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81" activeTab="8"/>
  </bookViews>
  <sheets>
    <sheet name="ENJOY AI" sheetId="1" r:id="rId1"/>
    <sheet name="综合技能原始名单" sheetId="2" state="hidden" r:id="rId2"/>
    <sheet name="综合技能" sheetId="3" r:id="rId3"/>
    <sheet name="综合技能初中组" sheetId="4" state="hidden" r:id="rId4"/>
    <sheet name="综合技能高中组" sheetId="5" state="hidden" r:id="rId5"/>
    <sheet name="VEX工程挑战赛" sheetId="6" r:id="rId6"/>
    <sheet name="Make X" sheetId="7" r:id="rId7"/>
    <sheet name="创新挑战赛" sheetId="8" r:id="rId8"/>
    <sheet name="无人机" sheetId="9" r:id="rId9"/>
  </sheets>
  <definedNames>
    <definedName name="_xlnm._FilterDatabase" localSheetId="0" hidden="1">'ENJOY AI'!$A$1:$E$291</definedName>
  </definedNames>
  <calcPr calcId="144525"/>
</workbook>
</file>

<file path=xl/sharedStrings.xml><?xml version="1.0" encoding="utf-8"?>
<sst xmlns="http://schemas.openxmlformats.org/spreadsheetml/2006/main" count="2709" uniqueCount="1331">
  <si>
    <t>ENJOY AI 普及赛参赛人员名单</t>
  </si>
  <si>
    <t>小学组</t>
  </si>
  <si>
    <t>序号</t>
  </si>
  <si>
    <t>参赛学校</t>
  </si>
  <si>
    <t>参赛学生</t>
  </si>
  <si>
    <t>教练员</t>
  </si>
  <si>
    <t>备  注</t>
  </si>
  <si>
    <t>重庆市渝中区石油路小学</t>
  </si>
  <si>
    <t>常宇渊、常宇博</t>
  </si>
  <si>
    <t>邬丹宇</t>
  </si>
  <si>
    <t>谢朗清、刘承昊</t>
  </si>
  <si>
    <t>渝中区天地人和街小学校</t>
  </si>
  <si>
    <t>韩佳兴、韩佳希</t>
  </si>
  <si>
    <t>江  涛</t>
  </si>
  <si>
    <t>渝中区鹅岭小学</t>
  </si>
  <si>
    <t>黄汉岳、周煜恬</t>
  </si>
  <si>
    <t>周德恩</t>
  </si>
  <si>
    <t>张胤熙、龚茂深</t>
  </si>
  <si>
    <t>刘子瑞</t>
  </si>
  <si>
    <t>黄禹皓、王靖轩</t>
  </si>
  <si>
    <t>重庆市渝中区鹅岭小学、重庆市渝中区马家堡小学校</t>
  </si>
  <si>
    <t>刘子维、张杰卓</t>
  </si>
  <si>
    <t>渝中区中华路小学校</t>
  </si>
  <si>
    <t>余择睿、马渝熙</t>
  </si>
  <si>
    <t>连  旭</t>
  </si>
  <si>
    <t>重庆市渝中区大坪小学校</t>
  </si>
  <si>
    <t>陈粤元、邓渝帅</t>
  </si>
  <si>
    <t>马昌俊</t>
  </si>
  <si>
    <t>谢奕庭、陈  希</t>
  </si>
  <si>
    <t>重庆市渝中区大田湾小学校、重庆市渝中区马家堡小学校</t>
  </si>
  <si>
    <t>商唐轩滔、耿皓芃</t>
  </si>
  <si>
    <t>余  颖</t>
  </si>
  <si>
    <t>重庆大同实验学校、重庆市天地人和街小学</t>
  </si>
  <si>
    <t>江皓月、岳皓榆</t>
  </si>
  <si>
    <t>陈  佩</t>
  </si>
  <si>
    <t>重庆大同实验学校</t>
  </si>
  <si>
    <t>邓津川、吕晟博</t>
  </si>
  <si>
    <t>王  霞</t>
  </si>
  <si>
    <t>张晋宸、刘昱辰</t>
  </si>
  <si>
    <t>张宸煜、王聪睿</t>
  </si>
  <si>
    <t>廖俊同、黄力宏</t>
  </si>
  <si>
    <t>鲁远贞、徐子晴</t>
  </si>
  <si>
    <t>景佐宏</t>
  </si>
  <si>
    <t>谭霖潇</t>
  </si>
  <si>
    <t>重庆市渝中区大坪小学校、渝中区中华路小学校</t>
  </si>
  <si>
    <t>张明嘉、黄小桐</t>
  </si>
  <si>
    <t>彭  睿</t>
  </si>
  <si>
    <t>重庆市巴蜀小学校</t>
  </si>
  <si>
    <t>毛胤皓、陈星桥</t>
  </si>
  <si>
    <t>宋西奎</t>
  </si>
  <si>
    <t>重庆市德精小学</t>
  </si>
  <si>
    <t>唐浩轩</t>
  </si>
  <si>
    <t>熊  洁</t>
  </si>
  <si>
    <t>重庆市人民小学</t>
  </si>
  <si>
    <t>刘海平</t>
  </si>
  <si>
    <t>吴欣桦</t>
  </si>
  <si>
    <t>大渡口区实验小学</t>
  </si>
  <si>
    <t>李羿辰</t>
  </si>
  <si>
    <t>李  恒</t>
  </si>
  <si>
    <t>代文轩</t>
  </si>
  <si>
    <t>大渡口区育才小学</t>
  </si>
  <si>
    <t>杜  萱</t>
  </si>
  <si>
    <t>曾桂花</t>
  </si>
  <si>
    <t>九龙坡人和小学</t>
  </si>
  <si>
    <t>高智豪</t>
  </si>
  <si>
    <t>重庆市江北区玉带山小学校、重庆市江北区华渝实验学校</t>
  </si>
  <si>
    <t>陶泠希、戴嘉哲</t>
  </si>
  <si>
    <t>张俊锋</t>
  </si>
  <si>
    <t>重庆市江北区玉带山小学校</t>
  </si>
  <si>
    <t>曾庆杨、周俊馨</t>
  </si>
  <si>
    <t>吴俊航、廖诗熳</t>
  </si>
  <si>
    <t>向远超</t>
  </si>
  <si>
    <t>重庆市新村同创国际小学、重庆市江北区米亭子小学</t>
  </si>
  <si>
    <t>夏梓乔、刘熙杰</t>
  </si>
  <si>
    <t>曾俊杰</t>
  </si>
  <si>
    <t>重庆王者队</t>
  </si>
  <si>
    <t>重庆市江北区新村实验小学校、重庆市江北区蜀都小学校</t>
  </si>
  <si>
    <t>宁言睿、王骏睿</t>
  </si>
  <si>
    <t>洪有良</t>
  </si>
  <si>
    <t>新美3队</t>
  </si>
  <si>
    <t>重庆市江北区新村实验小学校</t>
  </si>
  <si>
    <t>蒙进强、刘俊辰</t>
  </si>
  <si>
    <t>新美1队</t>
  </si>
  <si>
    <t>蔡沛钊、黄瑞涵</t>
  </si>
  <si>
    <t>新美2队</t>
  </si>
  <si>
    <t>重庆市江北区华新实验小学校</t>
  </si>
  <si>
    <t>刘俊言</t>
  </si>
  <si>
    <t>焦潇冰</t>
  </si>
  <si>
    <t>新村致远实验小学、重庆市行知学校</t>
  </si>
  <si>
    <t>田  正、郭轩杨</t>
  </si>
  <si>
    <t>刘小娟</t>
  </si>
  <si>
    <t>超级无敌队</t>
  </si>
  <si>
    <t>重庆市江北巴川量子学校、重庆加州实验小学</t>
  </si>
  <si>
    <t>张先正、邹韵凝</t>
  </si>
  <si>
    <t>陈  欣</t>
  </si>
  <si>
    <t>重庆杨帆队</t>
  </si>
  <si>
    <t>重庆市江北区培新小学</t>
  </si>
  <si>
    <t>王婧瞳、廖浩翔</t>
  </si>
  <si>
    <t>许  磊</t>
  </si>
  <si>
    <t>陈睿锋、陈韵兮</t>
  </si>
  <si>
    <t>鸿恩实验学校、新村国兴小学</t>
  </si>
  <si>
    <t>王艾佳、周峻丞</t>
  </si>
  <si>
    <t>刘炳城</t>
  </si>
  <si>
    <t>重庆江北新村国兴小学</t>
  </si>
  <si>
    <t>秦浩楠、兰奕萱</t>
  </si>
  <si>
    <t>刘  颜</t>
  </si>
  <si>
    <t>重庆市江北巴川量子学校</t>
  </si>
  <si>
    <t>蒋林宏、冯君昊</t>
  </si>
  <si>
    <t>蒋逸宸、陈俊西</t>
  </si>
  <si>
    <t>陈俊州、岳言泽</t>
  </si>
  <si>
    <t>重庆市江北区新村致远实验小学校</t>
  </si>
  <si>
    <t>余俊霖、王  凯</t>
  </si>
  <si>
    <t>舒显华</t>
  </si>
  <si>
    <t>胡芊荿、童梓宸</t>
  </si>
  <si>
    <t>重庆市江北区新村实验小学</t>
  </si>
  <si>
    <t>毛義暙</t>
  </si>
  <si>
    <t>夏  潞</t>
  </si>
  <si>
    <t>唐梓腾、闫  深</t>
  </si>
  <si>
    <t>刘云莉</t>
  </si>
  <si>
    <t>沙坪坝区杨公桥小学、沙坪坝区南开小学</t>
  </si>
  <si>
    <t>吕青泽、汪钲然</t>
  </si>
  <si>
    <t>邓  雪</t>
  </si>
  <si>
    <t>沙坪坝区树人小学校</t>
  </si>
  <si>
    <t>强  薇、冀星呈</t>
  </si>
  <si>
    <t>钟  丹</t>
  </si>
  <si>
    <t>重庆市沙坪坝小学</t>
  </si>
  <si>
    <t>肖涵予、任昱好</t>
  </si>
  <si>
    <t>何晓希</t>
  </si>
  <si>
    <t>沙坪坝区嘉陵小学校、沙坪坝区融汇沙坪坝小学</t>
  </si>
  <si>
    <t>郭轩铭、李峻熙</t>
  </si>
  <si>
    <t>唐跃科</t>
  </si>
  <si>
    <t>沙坪坝区莲光小学校、沙坪坝区树人沙磁小学</t>
  </si>
  <si>
    <t>江炳霖、李俊超</t>
  </si>
  <si>
    <t>张月婷</t>
  </si>
  <si>
    <t>沙坪坝区实验一小、沙坪坝区育英小学</t>
  </si>
  <si>
    <t>杜奕霖、周思瀚</t>
  </si>
  <si>
    <t>李  军</t>
  </si>
  <si>
    <t>沙坪坝区南开小学校、沙坪坝区凤鸣山小学</t>
  </si>
  <si>
    <t>林令翔、苏铭轩</t>
  </si>
  <si>
    <t>胡  泳</t>
  </si>
  <si>
    <t>沙坪坝区南开小学校、沙坪坝区莲光小学校</t>
  </si>
  <si>
    <t>邓  淏、鲁能懋</t>
  </si>
  <si>
    <t>重庆大学城第一小学校</t>
  </si>
  <si>
    <t>秦子渊、邹依霖</t>
  </si>
  <si>
    <t>谭小兵</t>
  </si>
  <si>
    <t>蔡苏航、邹明轩</t>
  </si>
  <si>
    <t>刘  强</t>
  </si>
  <si>
    <t>刘子锐、杨竣程</t>
  </si>
  <si>
    <t>李成苗</t>
  </si>
  <si>
    <t>彭钧豪、欧阳礼严</t>
  </si>
  <si>
    <t>蒋梦璐</t>
  </si>
  <si>
    <t>王啸楠、李佳芸</t>
  </si>
  <si>
    <t>陈  龙、左  睿</t>
  </si>
  <si>
    <t>吴  庆</t>
  </si>
  <si>
    <t>沙坪坝区育英小学</t>
  </si>
  <si>
    <t>倪晨睿</t>
  </si>
  <si>
    <t>周为维</t>
  </si>
  <si>
    <t>沙坪坝区树人博文小学</t>
  </si>
  <si>
    <t>杜依依、谭宇辰</t>
  </si>
  <si>
    <t>傅  刚</t>
  </si>
  <si>
    <t>沙坪坝区树人沙磁小学校</t>
  </si>
  <si>
    <t>刘铭宇、陈庆豪</t>
  </si>
  <si>
    <t>胡  艳</t>
  </si>
  <si>
    <t>周  墨、李俊呈</t>
  </si>
  <si>
    <t>童明莉</t>
  </si>
  <si>
    <t>任虹瑾、马紫涵</t>
  </si>
  <si>
    <t>蒋庆一</t>
  </si>
  <si>
    <t>沙坪坝区第一实验小学</t>
  </si>
  <si>
    <t>郭喆睿、王晨铭</t>
  </si>
  <si>
    <t>王晓昱</t>
  </si>
  <si>
    <t>钱红甫、田浩彦</t>
  </si>
  <si>
    <t>重庆市九龙坡区谢家湾小学、重庆市歇台子小学</t>
  </si>
  <si>
    <t>李  幸、贾宁雅</t>
  </si>
  <si>
    <t>易  欣</t>
  </si>
  <si>
    <t>重庆九龙坡谢家湾学校、重庆九龙坡实验一小</t>
  </si>
  <si>
    <t>王琨凌、李卓远</t>
  </si>
  <si>
    <t>赖期芳</t>
  </si>
  <si>
    <t>战神队</t>
  </si>
  <si>
    <t>高新区第一实验小学、九龙坡区杨家坪小学</t>
  </si>
  <si>
    <t>李承远、祝子轩</t>
  </si>
  <si>
    <t>陈  晶</t>
  </si>
  <si>
    <t>重庆市谢家湾学校</t>
  </si>
  <si>
    <t>黄一骁、陈欣彤</t>
  </si>
  <si>
    <t>李其月</t>
  </si>
  <si>
    <t>重庆外国语学校森林小学</t>
  </si>
  <si>
    <t>丁苏渝、唐梓然</t>
  </si>
  <si>
    <t>陆  燕</t>
  </si>
  <si>
    <t>重庆市高新技术开发区育才学校、重庆市鹅公岩小学</t>
  </si>
  <si>
    <t>许华宸、侯智文</t>
  </si>
  <si>
    <t>张亚娟</t>
  </si>
  <si>
    <t>九龙坡区歇台子小学校</t>
  </si>
  <si>
    <t>严梓涵、周子轩</t>
  </si>
  <si>
    <t>金贞玉</t>
  </si>
  <si>
    <t>张起萌、胡皓博</t>
  </si>
  <si>
    <t>李  明</t>
  </si>
  <si>
    <t>刘映辰、张荣轩</t>
  </si>
  <si>
    <t>牟  映</t>
  </si>
  <si>
    <t>南岸怡丰实验学校</t>
  </si>
  <si>
    <t>邵明轩、吴韦迅</t>
  </si>
  <si>
    <t>陈  康</t>
  </si>
  <si>
    <t>怡丰一队</t>
  </si>
  <si>
    <t>张誉潇、吴宇浩</t>
  </si>
  <si>
    <t>马敬华</t>
  </si>
  <si>
    <t>怡丰二队</t>
  </si>
  <si>
    <t>许哲皓、钟竣宣</t>
  </si>
  <si>
    <t>怡丰三队</t>
  </si>
  <si>
    <t>南岸区天台岗小学校、南岸区龙门浩隆平小学</t>
  </si>
  <si>
    <t>马悦然、刘泽坤</t>
  </si>
  <si>
    <t>唐才雯</t>
  </si>
  <si>
    <t>无敌王者队</t>
  </si>
  <si>
    <t>南岸区川益小学校</t>
  </si>
  <si>
    <t>韩羲和</t>
  </si>
  <si>
    <t>郑华凤</t>
  </si>
  <si>
    <t>川益一组</t>
  </si>
  <si>
    <t>于康勤朗、陈锐洋</t>
  </si>
  <si>
    <t>川益二组</t>
  </si>
  <si>
    <t>竺圣骁、刘艺凯</t>
  </si>
  <si>
    <t>川益三组</t>
  </si>
  <si>
    <t>周宸毅</t>
  </si>
  <si>
    <t>王  凤</t>
  </si>
  <si>
    <t>川益四组</t>
  </si>
  <si>
    <t>曾嘉翊、张易谦</t>
  </si>
  <si>
    <t>川益五组</t>
  </si>
  <si>
    <t>林钰浩、黄俊硕</t>
  </si>
  <si>
    <t>川益六组</t>
  </si>
  <si>
    <t>重庆市教科院巴蜀实验学校</t>
  </si>
  <si>
    <t>黄辰轩、吴明达</t>
  </si>
  <si>
    <t>田玲娜</t>
  </si>
  <si>
    <t>李思橙、胡倬铭</t>
  </si>
  <si>
    <t>冯梓豪、李浩宇</t>
  </si>
  <si>
    <t>吴羿泽、袁  媛</t>
  </si>
  <si>
    <t>黄星钧</t>
  </si>
  <si>
    <t>李宥林、梁晋齐</t>
  </si>
  <si>
    <t>姚博太、苗一然</t>
  </si>
  <si>
    <t>重庆市南岸区南坪实验外国语小学</t>
  </si>
  <si>
    <t>黄渝皓、刘宸硕</t>
  </si>
  <si>
    <t>张渝敏</t>
  </si>
  <si>
    <t>孟佑右、罗佑熙</t>
  </si>
  <si>
    <t>肖翰镔、陈蒁阳</t>
  </si>
  <si>
    <t>乔彦瑜、黄  熠</t>
  </si>
  <si>
    <t>雷宇航、谢乙缊</t>
  </si>
  <si>
    <t>重庆市南岸区珊瑚实验小学校</t>
  </si>
  <si>
    <t>郭周一、刘梓萌</t>
  </si>
  <si>
    <t>胡钰竺</t>
  </si>
  <si>
    <t>鲸鱼队</t>
  </si>
  <si>
    <t>重庆市南岸区珊瑚浦辉实验小学</t>
  </si>
  <si>
    <t>何森淼、万锦鹏</t>
  </si>
  <si>
    <t>张  晴</t>
  </si>
  <si>
    <t>鲲鹏队</t>
  </si>
  <si>
    <t>沈恩毅、刘伊赫</t>
  </si>
  <si>
    <t>陈治立</t>
  </si>
  <si>
    <t>独木成林</t>
  </si>
  <si>
    <t>王宸逸、李紫露</t>
  </si>
  <si>
    <t>紫衣队</t>
  </si>
  <si>
    <t>重庆市南岸区天台岗雅居乐小学校</t>
  </si>
  <si>
    <t>吴一楠、夏晨博</t>
  </si>
  <si>
    <t>高婉婷</t>
  </si>
  <si>
    <t>重庆市南岸区长生小学校</t>
  </si>
  <si>
    <t>姚戎雨、董俊卓</t>
  </si>
  <si>
    <t>郑显良</t>
  </si>
  <si>
    <t>张浩然、王锦睿</t>
  </si>
  <si>
    <t>蒋翼飞</t>
  </si>
  <si>
    <t>彭思予、余文洋</t>
  </si>
  <si>
    <t>王  静</t>
  </si>
  <si>
    <t>重庆市南岸区珊瑚实验小学校、天台岗小学南湖校区</t>
  </si>
  <si>
    <t>唐盛昊、任俊昕</t>
  </si>
  <si>
    <t>杨建梅</t>
  </si>
  <si>
    <t>南岸区天台岗小学南湖校区、南岸区天台岗雅居乐小学</t>
  </si>
  <si>
    <t>朱家宁、程思豪</t>
  </si>
  <si>
    <t>南岸区龙门浩隆平小学</t>
  </si>
  <si>
    <t>陈戊轩</t>
  </si>
  <si>
    <t>陶  源</t>
  </si>
  <si>
    <t>重庆市南岸区天台岗小学校、重庆市南岸区珊瑚鲁能小学校</t>
  </si>
  <si>
    <t>韩熠霖、熊子乐</t>
  </si>
  <si>
    <t>南坪实验小学校融创校区、重庆市南岸区珊瑚鲁能小学</t>
  </si>
  <si>
    <t>李奕宏、王梓祺</t>
  </si>
  <si>
    <t>重庆市渝北区中央公园小学校</t>
  </si>
  <si>
    <t>张梓恒、曾廷炼</t>
  </si>
  <si>
    <t>陈明艳</t>
  </si>
  <si>
    <t>范宇轩、郑梓骁</t>
  </si>
  <si>
    <t>蒋国平</t>
  </si>
  <si>
    <t>胡子轩、肖昱舟</t>
  </si>
  <si>
    <t>曾祥泽、李昀臻</t>
  </si>
  <si>
    <t>关柯阳、刘珈铭</t>
  </si>
  <si>
    <t>重庆市渝北区中央公园小学校、重庆市渝北区汉渝路小学校</t>
  </si>
  <si>
    <t>许智厚、李心桐</t>
  </si>
  <si>
    <t>李锡荣</t>
  </si>
  <si>
    <t>重庆市渝北区数据谷小学校</t>
  </si>
  <si>
    <t>周彦宇、谢金辰</t>
  </si>
  <si>
    <t>赵  青</t>
  </si>
  <si>
    <t>渝北区启诚巴蜀小学</t>
  </si>
  <si>
    <t>向顺轩、介泽庚</t>
  </si>
  <si>
    <t>翁美玲</t>
  </si>
  <si>
    <t>渝北实验小学、渝北区空港新城小学</t>
  </si>
  <si>
    <t>喻皓哲、邹远昊</t>
  </si>
  <si>
    <t>杜中秀</t>
  </si>
  <si>
    <t>重庆市渝北区巴蜀小学校</t>
  </si>
  <si>
    <t>许文杰、谌怡心</t>
  </si>
  <si>
    <t>谌  渝</t>
  </si>
  <si>
    <t>徐超宏、张耀洋</t>
  </si>
  <si>
    <t>吕旻朗、任书霆</t>
  </si>
  <si>
    <t>熊  宇</t>
  </si>
  <si>
    <t>钟灏晨、王梓然</t>
  </si>
  <si>
    <t>曾  英</t>
  </si>
  <si>
    <t>贾子轩、卢培轩</t>
  </si>
  <si>
    <t>石胜梅</t>
  </si>
  <si>
    <t>冯沐晨、张墨翰</t>
  </si>
  <si>
    <t>但  晋</t>
  </si>
  <si>
    <t>重庆市渝北区巴蜀小学校、重庆市渝北区东原香山小学</t>
  </si>
  <si>
    <t>王铎翰、邓博蓬</t>
  </si>
  <si>
    <t>重庆市渝北区古路学校</t>
  </si>
  <si>
    <t>颜宏达、江  鹏</t>
  </si>
  <si>
    <t>游  超</t>
  </si>
  <si>
    <t>肖天赐、周雯鑫</t>
  </si>
  <si>
    <t>张  莉</t>
  </si>
  <si>
    <t>张兴翊、刘雨涵</t>
  </si>
  <si>
    <t>陈守银</t>
  </si>
  <si>
    <t>渝北区鲁能巴蜀小学</t>
  </si>
  <si>
    <t>朱勃翰、陶星辰</t>
  </si>
  <si>
    <t>程积富</t>
  </si>
  <si>
    <t>吴林宵、张涵奕</t>
  </si>
  <si>
    <t>李永望</t>
  </si>
  <si>
    <t>重庆市巴蜀常春藤学校</t>
  </si>
  <si>
    <t>丁鸣朗</t>
  </si>
  <si>
    <t>渝北区新牌坊小学</t>
  </si>
  <si>
    <t>吴沁园</t>
  </si>
  <si>
    <t>吴  君</t>
  </si>
  <si>
    <t>勇敢牛牛队</t>
  </si>
  <si>
    <t>重庆市渝北区首地人和街小学校、金山小学金童路校区</t>
  </si>
  <si>
    <t>王淳恺、唐竟尧</t>
  </si>
  <si>
    <t>冯浩东</t>
  </si>
  <si>
    <t>重庆神勇队</t>
  </si>
  <si>
    <t>重庆市合川区新华小学</t>
  </si>
  <si>
    <t>李妍一、李奇屿</t>
  </si>
  <si>
    <t>隆  婷</t>
  </si>
  <si>
    <t>重庆市合川区久长街小学、重庆市合川区凉亭子小学</t>
  </si>
  <si>
    <t>李明轩、杨宇杭</t>
  </si>
  <si>
    <t>重庆市合川区高阳小学、重庆市合川区花果小学</t>
  </si>
  <si>
    <t>郭骑源、张倬语</t>
  </si>
  <si>
    <t>王  杰</t>
  </si>
  <si>
    <t>重庆枫叶国际学校</t>
  </si>
  <si>
    <t>赵翌廷、高国峰</t>
  </si>
  <si>
    <t>李镇慧</t>
  </si>
  <si>
    <t>重庆市铜梁区巴川小学</t>
  </si>
  <si>
    <t>左译锣、雷博程</t>
  </si>
  <si>
    <t>张中文</t>
  </si>
  <si>
    <t>重庆市铜梁区龙都小学</t>
  </si>
  <si>
    <t>陈军翰、安远男</t>
  </si>
  <si>
    <t>周良骏</t>
  </si>
  <si>
    <t>周小顺、冉晋渝</t>
  </si>
  <si>
    <t>重庆市铜梁区第一实验小学</t>
  </si>
  <si>
    <t>李子辰、吉馨乐</t>
  </si>
  <si>
    <t>谢华超</t>
  </si>
  <si>
    <t>黄义轩、苏靖辰</t>
  </si>
  <si>
    <t>胡永刚</t>
  </si>
  <si>
    <t>重庆市铜梁区玉泉小学</t>
  </si>
  <si>
    <t>康峻熙、唐浩与</t>
  </si>
  <si>
    <t>谢克建</t>
  </si>
  <si>
    <t>重庆市铜梁区金砂小学</t>
  </si>
  <si>
    <t>邓诗晗</t>
  </si>
  <si>
    <t>邹  涓</t>
  </si>
  <si>
    <t>荣昌区尔雅小学</t>
  </si>
  <si>
    <t>唐骏熙、郭宇浩</t>
  </si>
  <si>
    <t>蒋  伟</t>
  </si>
  <si>
    <t xml:space="preserve"> </t>
  </si>
  <si>
    <t>肖  杨、陈星宇</t>
  </si>
  <si>
    <t>李才菊</t>
  </si>
  <si>
    <t>陶劲宇、李弈群</t>
  </si>
  <si>
    <t>于春潮</t>
  </si>
  <si>
    <t>张世生、郭正豪</t>
  </si>
  <si>
    <t>唐  鹏</t>
  </si>
  <si>
    <t>宋兴睿、郑俊铭</t>
  </si>
  <si>
    <t>潘云雄</t>
  </si>
  <si>
    <t>荣昌区荣隆镇中心小学</t>
  </si>
  <si>
    <t>李千与、廖千寻</t>
  </si>
  <si>
    <t>周鸿飞</t>
  </si>
  <si>
    <t>武隆区第二实验小学</t>
  </si>
  <si>
    <t>唐松涵、刘  泫</t>
  </si>
  <si>
    <t>李  勇</t>
  </si>
  <si>
    <t>李田壹、王嘉涵</t>
  </si>
  <si>
    <t>武隆区实验小学</t>
  </si>
  <si>
    <t>王君程</t>
  </si>
  <si>
    <t>陈世胜</t>
  </si>
  <si>
    <t>肖琦燃</t>
  </si>
  <si>
    <t>李明泽</t>
  </si>
  <si>
    <t>程联敏</t>
  </si>
  <si>
    <t>罗一凡</t>
  </si>
  <si>
    <t>李银龙</t>
  </si>
  <si>
    <t>彭  权</t>
  </si>
  <si>
    <t>龚翔云</t>
  </si>
  <si>
    <t>刘子熙</t>
  </si>
  <si>
    <t>刘  生</t>
  </si>
  <si>
    <t>代誉峰</t>
  </si>
  <si>
    <t>古丰铭</t>
  </si>
  <si>
    <t>陈  西</t>
  </si>
  <si>
    <t>周子巽</t>
  </si>
  <si>
    <t>重庆两江新区星湖学校</t>
  </si>
  <si>
    <t>张明凯</t>
  </si>
  <si>
    <t>王小江</t>
  </si>
  <si>
    <t>两江新区金山小学</t>
  </si>
  <si>
    <t>姜沁欣</t>
  </si>
  <si>
    <t>两江新区博雅小学校、华东师范大学附属中旭学校</t>
  </si>
  <si>
    <t>何冠霆、谭博瀚</t>
  </si>
  <si>
    <t>重庆两江新区华师中旭学校、重庆两江新区行远小学校</t>
  </si>
  <si>
    <t>马骁潇、孔思凯</t>
  </si>
  <si>
    <t>秦  松</t>
  </si>
  <si>
    <t>重庆两江新区星光学校</t>
  </si>
  <si>
    <t>安树远</t>
  </si>
  <si>
    <t>陈  曼</t>
  </si>
  <si>
    <t>重庆胜利队</t>
  </si>
  <si>
    <t>两江小学、渝北实验小学</t>
  </si>
  <si>
    <t>张雅斐、熊李锦</t>
  </si>
  <si>
    <t>王静婕</t>
  </si>
  <si>
    <t>必胜队</t>
  </si>
  <si>
    <t>重庆两江新区人民小学</t>
  </si>
  <si>
    <t>唐梓瑞、王丽璇</t>
  </si>
  <si>
    <t>卢  敏</t>
  </si>
  <si>
    <t>重庆两江新区逸翠小学校、宝圣湖小学</t>
  </si>
  <si>
    <t>尹子骞、唐嘉棋</t>
  </si>
  <si>
    <t>蒙  茜</t>
  </si>
  <si>
    <t>重庆市为明学校、重庆万年路小学</t>
  </si>
  <si>
    <t>赵梓翔、尹星然</t>
  </si>
  <si>
    <t>潘  登</t>
  </si>
  <si>
    <t>梓然夺冠队</t>
  </si>
  <si>
    <t>两江新区人民小学</t>
  </si>
  <si>
    <t>朱郁可</t>
  </si>
  <si>
    <t>重庆大学城树人小学校</t>
  </si>
  <si>
    <t>蒋国梦、杜哲宇</t>
  </si>
  <si>
    <t>李  润</t>
  </si>
  <si>
    <t>谭茹兮、张天齐</t>
  </si>
  <si>
    <t>黎  玲</t>
  </si>
  <si>
    <t>重庆科学城树人思贤小学校</t>
  </si>
  <si>
    <t>王佳好、黄俊桦</t>
  </si>
  <si>
    <t>吴  丹</t>
  </si>
  <si>
    <t>重庆市南岸区南坪实验金科小学校</t>
  </si>
  <si>
    <t>赵穆宸、程诗崴</t>
  </si>
  <si>
    <t>王文旭</t>
  </si>
  <si>
    <t>超越队</t>
  </si>
  <si>
    <t>杜昱辰、邓祺皓</t>
  </si>
  <si>
    <t>冲锋队</t>
  </si>
  <si>
    <t>范舟伍洋、聂铭洋</t>
  </si>
  <si>
    <t>梦想队</t>
  </si>
  <si>
    <t>张家豪 、李昱衡</t>
  </si>
  <si>
    <t>任贵英</t>
  </si>
  <si>
    <t>飞虎队</t>
  </si>
  <si>
    <t>初中组</t>
  </si>
  <si>
    <t>重庆市万州第二高级中学</t>
  </si>
  <si>
    <t>费渝栖、刘莉伟</t>
  </si>
  <si>
    <t>赵  宇</t>
  </si>
  <si>
    <t>重庆市万州区三峡初级中学</t>
  </si>
  <si>
    <t>崔  悦、马冰瑶</t>
  </si>
  <si>
    <t>曾华静</t>
  </si>
  <si>
    <t>邓采文、吴付琪</t>
  </si>
  <si>
    <t>王  军</t>
  </si>
  <si>
    <t>重庆市万州高级中学</t>
  </si>
  <si>
    <t>汪子乔、汪楠欣</t>
  </si>
  <si>
    <t>胡  亮</t>
  </si>
  <si>
    <t>重庆八中宏帆初级中学校</t>
  </si>
  <si>
    <t>李昶郴、刘泽兵</t>
  </si>
  <si>
    <t>濮志远</t>
  </si>
  <si>
    <t>郭雨凡、方加明</t>
  </si>
  <si>
    <t>重庆市渝西中学</t>
  </si>
  <si>
    <t>杨佳勋、李  恒</t>
  </si>
  <si>
    <t>刘  峰</t>
  </si>
  <si>
    <t>李慧袁、李泓锐</t>
  </si>
  <si>
    <t>邓国平</t>
  </si>
  <si>
    <t>重庆市辅仁中学校</t>
  </si>
  <si>
    <t>罗炜棋、刘浚熙</t>
  </si>
  <si>
    <t>周余伟</t>
  </si>
  <si>
    <t>曾  航、莫可馨</t>
  </si>
  <si>
    <t>渝北中学</t>
  </si>
  <si>
    <t>尹丽然、周启鸿</t>
  </si>
  <si>
    <t xml:space="preserve">邹才能  </t>
  </si>
  <si>
    <t>尹俊皓、唐鑫蓥</t>
  </si>
  <si>
    <t>李德志</t>
  </si>
  <si>
    <t>重庆市綦江区三江中学</t>
  </si>
  <si>
    <t>欧文月、陈俊杰</t>
  </si>
  <si>
    <t>刘  阳</t>
  </si>
  <si>
    <t>刘  莉、罗欣怡</t>
  </si>
  <si>
    <t>唐小林</t>
  </si>
  <si>
    <t>陈鹏宇、张家静</t>
  </si>
  <si>
    <t>刘永明</t>
  </si>
  <si>
    <t>苏俊辉、罗江焱</t>
  </si>
  <si>
    <t>王先迪</t>
  </si>
  <si>
    <t>姚骏跃、黎欣媛</t>
  </si>
  <si>
    <t>王  健</t>
  </si>
  <si>
    <t>邓俊尹、李佳馨</t>
  </si>
  <si>
    <t>刘春梅</t>
  </si>
  <si>
    <t>冯之泠、罗佳淋</t>
  </si>
  <si>
    <t>重庆市綦江中学</t>
  </si>
  <si>
    <t>苏渝强</t>
  </si>
  <si>
    <t>谢桂华</t>
  </si>
  <si>
    <t>李俊豪、罗睿杰</t>
  </si>
  <si>
    <t>吴玥婷</t>
  </si>
  <si>
    <t>熊梓辰、曾婉秋</t>
  </si>
  <si>
    <t>罗梓瑞、王  涵</t>
  </si>
  <si>
    <t>殷如文</t>
  </si>
  <si>
    <t>于泽唯、陈瑞哲</t>
  </si>
  <si>
    <t>敖开婧</t>
  </si>
  <si>
    <t>铜梁一中</t>
  </si>
  <si>
    <t>钟  锐、王  灿</t>
  </si>
  <si>
    <t>赵  峰</t>
  </si>
  <si>
    <t>曾红博、李金建</t>
  </si>
  <si>
    <t>樊力源、梁佳旺</t>
  </si>
  <si>
    <t>李  永</t>
  </si>
  <si>
    <t>夏君豪、黄科荣</t>
  </si>
  <si>
    <t>戴光明</t>
  </si>
  <si>
    <t>叶俊姚、彭聖凌</t>
  </si>
  <si>
    <t>李  川</t>
  </si>
  <si>
    <t>陈  江、唐嘉骏</t>
  </si>
  <si>
    <t>刘绍中</t>
  </si>
  <si>
    <t>李昊宸、肖英强</t>
  </si>
  <si>
    <t>万云丽</t>
  </si>
  <si>
    <t>徐子杰、张山茂</t>
  </si>
  <si>
    <t>苟  彬</t>
  </si>
  <si>
    <t>胡  佑、王俊杰</t>
  </si>
  <si>
    <t>江孝涛</t>
  </si>
  <si>
    <t>谢皓宇、陈俊屹</t>
  </si>
  <si>
    <t>阙春月</t>
  </si>
  <si>
    <t>何晋宇、肖黎晰</t>
  </si>
  <si>
    <t>肖淇文、夏煦涵</t>
  </si>
  <si>
    <t>晏晖杰、袁子杰</t>
  </si>
  <si>
    <t>徐杨兆、柏军佑</t>
  </si>
  <si>
    <t>欧阳灏宇、代翔文</t>
  </si>
  <si>
    <t>练宇轩、向瑞雪</t>
  </si>
  <si>
    <t>张博林、王柯然</t>
  </si>
  <si>
    <t>蒋宇涵、朱云康</t>
  </si>
  <si>
    <t>陈柯宏</t>
  </si>
  <si>
    <t>铜梁中学校</t>
  </si>
  <si>
    <t>杨子恒</t>
  </si>
  <si>
    <t>王秋东</t>
  </si>
  <si>
    <t>犹缘浩</t>
  </si>
  <si>
    <t>刘宸渤</t>
  </si>
  <si>
    <t>杨双源</t>
  </si>
  <si>
    <t>杨  洲</t>
  </si>
  <si>
    <t>龙  锐</t>
  </si>
  <si>
    <t>帅雨辰</t>
  </si>
  <si>
    <t>陈  鑫</t>
  </si>
  <si>
    <t>重庆市铜梁区巴川中学校</t>
  </si>
  <si>
    <t>何  源、张可钰淞</t>
  </si>
  <si>
    <t>陈彰坤</t>
  </si>
  <si>
    <t>罗国洋、杜青铠</t>
  </si>
  <si>
    <t>宗  焱</t>
  </si>
  <si>
    <t>徐  枫、徐晨峻</t>
  </si>
  <si>
    <t>李林峻、母成豪</t>
  </si>
  <si>
    <t>李东华</t>
  </si>
  <si>
    <t>蒲禹成</t>
  </si>
  <si>
    <t>曾令建</t>
  </si>
  <si>
    <t>永嘉中学</t>
  </si>
  <si>
    <t>刘典矗</t>
  </si>
  <si>
    <t>戴永胜</t>
  </si>
  <si>
    <t>肖丁瑞</t>
  </si>
  <si>
    <t>谭长隆</t>
  </si>
  <si>
    <t>赵继锐</t>
  </si>
  <si>
    <t>罗显豪</t>
  </si>
  <si>
    <t>重庆市荣昌区宝城初级中学</t>
  </si>
  <si>
    <t>罗棕译、付佳辉</t>
  </si>
  <si>
    <t>兰立飞</t>
  </si>
  <si>
    <t>叶海镔、陈  周</t>
  </si>
  <si>
    <t>兰华蓉</t>
  </si>
  <si>
    <t>晏  子、石明锋</t>
  </si>
  <si>
    <t>杨  敏</t>
  </si>
  <si>
    <t>郭政华、赵奕霖</t>
  </si>
  <si>
    <t>黄李勇、罗煜皓</t>
  </si>
  <si>
    <t>王元富</t>
  </si>
  <si>
    <t>重庆市荣昌初级中学</t>
  </si>
  <si>
    <t>袁钰涵、史国阳</t>
  </si>
  <si>
    <t>薛天菊</t>
  </si>
  <si>
    <t>陈瑶芮、罗雨祺</t>
  </si>
  <si>
    <t>袁梓轩、邓  媛</t>
  </si>
  <si>
    <t>王  涵、邓方杰</t>
  </si>
  <si>
    <t>庞玉立</t>
  </si>
  <si>
    <t>祝甜甜、王熙炎</t>
  </si>
  <si>
    <t>文必杰、郭睿昊</t>
  </si>
  <si>
    <t>武隆区实验中学</t>
  </si>
  <si>
    <t>李墨涵、陈彥洁</t>
  </si>
  <si>
    <t>张  兵</t>
  </si>
  <si>
    <t>黄昱铭、蓬劲松</t>
  </si>
  <si>
    <t>李  伟</t>
  </si>
  <si>
    <t>重庆市潼南巴川中学校</t>
  </si>
  <si>
    <t>徐宝乐、杜明涵</t>
  </si>
  <si>
    <t>马阳涛</t>
  </si>
  <si>
    <t>唐佳松、谢桂乾</t>
  </si>
  <si>
    <t>杨  姗</t>
  </si>
  <si>
    <t>杜  旭、李汶奇</t>
  </si>
  <si>
    <t>李  雪</t>
  </si>
  <si>
    <t>周相臣、周一鸣</t>
  </si>
  <si>
    <t>田浩杰</t>
  </si>
  <si>
    <t>高中组</t>
  </si>
  <si>
    <t>李岚星、张文翾</t>
  </si>
  <si>
    <t>陈佳佳</t>
  </si>
  <si>
    <t>陈  铭、周祉君</t>
  </si>
  <si>
    <t>重庆市第三十七中学</t>
  </si>
  <si>
    <t>谢博文、王  瑜</t>
  </si>
  <si>
    <t>蒋  勇</t>
  </si>
  <si>
    <t>彭  锦、李柯怡</t>
  </si>
  <si>
    <t>石航玮、刘雨桥</t>
  </si>
  <si>
    <t>毛雅妍、舒俊杰</t>
  </si>
  <si>
    <t>李  昱</t>
  </si>
  <si>
    <t>陈文杰、卓  浩</t>
  </si>
  <si>
    <t>王羚惜、王金金</t>
  </si>
  <si>
    <t>朱美松</t>
  </si>
  <si>
    <t>张俊逸、杜鹏宇</t>
  </si>
  <si>
    <t>重庆市暨华中学校</t>
  </si>
  <si>
    <t>彭  瑾、李婧怡</t>
  </si>
  <si>
    <t>冉建清</t>
  </si>
  <si>
    <t>祝健鑫、唐  雪</t>
  </si>
  <si>
    <t>申好好</t>
  </si>
  <si>
    <t>吴洪伟、封沛岑</t>
  </si>
  <si>
    <t>李  洁</t>
  </si>
  <si>
    <t>韩晓鹏、刘国栋</t>
  </si>
  <si>
    <t>刘镇鸿</t>
  </si>
  <si>
    <t>张殷鹏、潘彦潼</t>
  </si>
  <si>
    <t>刘家园、邹  敬</t>
  </si>
  <si>
    <t>任钇谋</t>
  </si>
  <si>
    <t>谢明宇、杨瑞琦</t>
  </si>
  <si>
    <t>杨  森</t>
  </si>
  <si>
    <t>刘  畅</t>
  </si>
  <si>
    <t>刘子毅</t>
  </si>
  <si>
    <t>周钰洋</t>
  </si>
  <si>
    <t>重庆市荣昌中学校</t>
  </si>
  <si>
    <t>刘珈颐、罗  蝶</t>
  </si>
  <si>
    <t>李科成</t>
  </si>
  <si>
    <t>卓思成、张昊阳</t>
  </si>
  <si>
    <t>黄淳博、甘立柯</t>
  </si>
  <si>
    <t>杨  军、饶龙航</t>
  </si>
  <si>
    <t>邓冯镭、王浩然</t>
  </si>
  <si>
    <t>周浩宇</t>
  </si>
  <si>
    <t>综合技能原始名单</t>
  </si>
  <si>
    <t>区县</t>
  </si>
  <si>
    <t>参赛项目</t>
  </si>
  <si>
    <t>参赛组别</t>
  </si>
  <si>
    <t>联系电话</t>
  </si>
  <si>
    <t>黔江区</t>
  </si>
  <si>
    <t>黔江区实验小学校</t>
  </si>
  <si>
    <t>综合技能</t>
  </si>
  <si>
    <t>陈信好、陈冠宇</t>
  </si>
  <si>
    <t>卿三贵</t>
  </si>
  <si>
    <t>付明鑫、胡章回</t>
  </si>
  <si>
    <t>江北区</t>
  </si>
  <si>
    <t>重庆市江北区两江国际学校鱼嘴实验校</t>
  </si>
  <si>
    <t>王瑞涵、李佳骏</t>
  </si>
  <si>
    <t>高忠志</t>
  </si>
  <si>
    <t>重庆市华新实验小学校</t>
  </si>
  <si>
    <t>罗珺溪、雷谨嘉</t>
  </si>
  <si>
    <t>王显平</t>
  </si>
  <si>
    <t>杜尹思阳、邹坤宇</t>
  </si>
  <si>
    <t>单思博、朱宁远</t>
  </si>
  <si>
    <t>杨元荐、艾佑庭</t>
  </si>
  <si>
    <t>渝北区</t>
  </si>
  <si>
    <t>重庆市渝北区空港实验小学</t>
  </si>
  <si>
    <t>张税、田朝尹</t>
  </si>
  <si>
    <t>王世彬</t>
  </si>
  <si>
    <t>何子墨、何书畅</t>
  </si>
  <si>
    <t>刘章元</t>
  </si>
  <si>
    <t>田沛然、郭悦天</t>
  </si>
  <si>
    <t>刘妍</t>
  </si>
  <si>
    <t>杨茗、江刘洋</t>
  </si>
  <si>
    <t>罗克斌</t>
  </si>
  <si>
    <t>巴南区</t>
  </si>
  <si>
    <t>重庆德普外国语学校</t>
  </si>
  <si>
    <t>李杨思淼</t>
  </si>
  <si>
    <t>李浩</t>
  </si>
  <si>
    <t>电话确认</t>
  </si>
  <si>
    <t>重庆市巴南区界石镇中心小学校</t>
  </si>
  <si>
    <t>梁诗扬、伍建锟</t>
  </si>
  <si>
    <t>梁彩霞</t>
  </si>
  <si>
    <t>重庆市巴南区龙洲湾小学校</t>
  </si>
  <si>
    <t>曹瑞宸、张嘉隽</t>
  </si>
  <si>
    <t>孙秋、叶永立</t>
  </si>
  <si>
    <t>李思媛、刘雨杭</t>
  </si>
  <si>
    <t>廖家正、李沛俊</t>
  </si>
  <si>
    <t>孙秋、杨云富</t>
  </si>
  <si>
    <t>林俊屹、程浩芮</t>
  </si>
  <si>
    <t>谢睿韬、杨浩然</t>
  </si>
  <si>
    <t>孙秋、冉笛伶</t>
  </si>
  <si>
    <t>朱洪磊、王艺达</t>
  </si>
  <si>
    <t>重庆市巴南区南华小学校</t>
  </si>
  <si>
    <t>张幂子乔、汪钰晗</t>
  </si>
  <si>
    <t>杨鑫</t>
  </si>
  <si>
    <t>重庆市巴南区清华小学校</t>
  </si>
  <si>
    <t>刘思辰</t>
  </si>
  <si>
    <t>熊元琳</t>
  </si>
  <si>
    <t>放弃比赛</t>
  </si>
  <si>
    <t>徐煜轶</t>
  </si>
  <si>
    <t>周锦锴</t>
  </si>
  <si>
    <t>吴明英</t>
  </si>
  <si>
    <t>重庆市巴南区融汇小学校</t>
  </si>
  <si>
    <t>但林曦、徐瑞铭</t>
  </si>
  <si>
    <t>张乾献</t>
  </si>
  <si>
    <t>李知洋、丁城曦</t>
  </si>
  <si>
    <t>重庆市巴南区世贸小学校</t>
  </si>
  <si>
    <t>廖唯博、袁睿泽</t>
  </si>
  <si>
    <t>孙守丹</t>
  </si>
  <si>
    <t>罗量航、汪世城</t>
  </si>
  <si>
    <t>罗量翔、李嘉聪</t>
  </si>
  <si>
    <t>重庆市巴南区鱼洞第四小校</t>
  </si>
  <si>
    <t>穆一诚</t>
  </si>
  <si>
    <t>何闽</t>
  </si>
  <si>
    <t>报错了 放弃</t>
  </si>
  <si>
    <t>翁浩天</t>
  </si>
  <si>
    <t>翁浩天、穆一诚</t>
  </si>
  <si>
    <t>重庆市巴南区宗申小学校</t>
  </si>
  <si>
    <t>朱婉铭</t>
  </si>
  <si>
    <t>刘宗琴</t>
  </si>
  <si>
    <t>蔡旻序</t>
  </si>
  <si>
    <t>温凤文</t>
  </si>
  <si>
    <t>陈芸熙</t>
  </si>
  <si>
    <t>两江新区</t>
  </si>
  <si>
    <t>重庆两江新区华师中旭学校</t>
  </si>
  <si>
    <t>吴梓豪、曹梓一</t>
  </si>
  <si>
    <t>秦松</t>
  </si>
  <si>
    <t>胡泽熙、郑策</t>
  </si>
  <si>
    <t>胡前</t>
  </si>
  <si>
    <t>周思涵、黄博君</t>
  </si>
  <si>
    <t>谢琪</t>
  </si>
  <si>
    <t>刘雨宸、封骁轩</t>
  </si>
  <si>
    <t>刘贤俊</t>
  </si>
  <si>
    <t>高新区</t>
  </si>
  <si>
    <t>重庆师范大学附属实验小学校</t>
  </si>
  <si>
    <t>黄任之、白诗朗</t>
  </si>
  <si>
    <t>廖振刚</t>
  </si>
  <si>
    <t>杨家畅、戴思语</t>
  </si>
  <si>
    <t>黄秀芳</t>
  </si>
  <si>
    <t>原晨曦、叶婉琦</t>
  </si>
  <si>
    <t>沈鑫、聂盛晟</t>
  </si>
  <si>
    <t>康益铭、王子轩</t>
  </si>
  <si>
    <t>黄任之 白诗朗</t>
  </si>
  <si>
    <t>杨家畅 戴思语</t>
  </si>
  <si>
    <t>原晨曦 叶婉琦</t>
  </si>
  <si>
    <t>沈鑫
聂盛晟</t>
  </si>
  <si>
    <t>康益铭 王子轩</t>
  </si>
  <si>
    <t>顾联旺、邬汶峻</t>
  </si>
  <si>
    <t>肖椋栌、徐礼杰</t>
  </si>
  <si>
    <t>黄梓豪、王怡忻</t>
  </si>
  <si>
    <t>王敏</t>
  </si>
  <si>
    <t>重庆市巴南区融创初级中学校</t>
  </si>
  <si>
    <t>欧子烨、蒋旭宸</t>
  </si>
  <si>
    <t>黄奏歌</t>
  </si>
  <si>
    <t>徐爽、杨牧林</t>
  </si>
  <si>
    <t>重庆市清华中学校</t>
  </si>
  <si>
    <t>陈姿夷、张桂凡</t>
  </si>
  <si>
    <t>沈雪琳</t>
  </si>
  <si>
    <t>董浩钦、刘远山</t>
  </si>
  <si>
    <t>王书浩</t>
  </si>
  <si>
    <t>梁蕴泷</t>
  </si>
  <si>
    <t>已经确认</t>
  </si>
  <si>
    <t>许曾一、陈孟瑜</t>
  </si>
  <si>
    <t>袁翌航、胡家豪</t>
  </si>
  <si>
    <t>谭茗今、龙兴潮</t>
  </si>
  <si>
    <t>代林秀</t>
  </si>
  <si>
    <t>李佳欣、罗腾蛟</t>
  </si>
  <si>
    <t>肖烨、王皓</t>
  </si>
  <si>
    <t>谢晨晨、谭锦浩</t>
  </si>
  <si>
    <t>詹天洋、张鹏</t>
  </si>
  <si>
    <t>周伟、黄晨轩</t>
  </si>
  <si>
    <t>张珈毓、王文杰</t>
  </si>
  <si>
    <t>沈中旺、唐熙</t>
  </si>
  <si>
    <t>曾德强、邓俊楠</t>
  </si>
  <si>
    <t>夏斌瀚、倪梓轩</t>
  </si>
  <si>
    <t>冉宸宇、张治俊</t>
  </si>
  <si>
    <t>代森、黄源</t>
  </si>
  <si>
    <t>雷志润、唐梓涵</t>
  </si>
  <si>
    <t>罗镭潇</t>
  </si>
  <si>
    <t>潘嘉珺、李宇轩</t>
  </si>
  <si>
    <t>孙浩然、曾俊博</t>
  </si>
  <si>
    <t>王胜、张俊杰</t>
  </si>
  <si>
    <t>酉阳县</t>
  </si>
  <si>
    <t>重庆市酉阳第一中学校</t>
  </si>
  <si>
    <t>高鹏、冉柏轩</t>
  </si>
  <si>
    <t>晏超</t>
  </si>
  <si>
    <t>A队</t>
  </si>
  <si>
    <t>石磷兮、陈易</t>
  </si>
  <si>
    <t>B队</t>
  </si>
  <si>
    <t>周超智、陈治宇</t>
  </si>
  <si>
    <t>C队</t>
  </si>
  <si>
    <t>综合技能比赛参赛人员名单</t>
  </si>
  <si>
    <t>雷谨嘉</t>
  </si>
  <si>
    <t>黑泽旭、田朝尹</t>
  </si>
  <si>
    <t>罗均涵、吴梦芯</t>
  </si>
  <si>
    <t>刘  妍</t>
  </si>
  <si>
    <t>田森宇、江刘洋</t>
  </si>
  <si>
    <t>李  浩</t>
  </si>
  <si>
    <t>孙  秋</t>
  </si>
  <si>
    <t>杨  鑫</t>
  </si>
  <si>
    <t>胡泽熙、郑  策</t>
  </si>
  <si>
    <t>胡  前</t>
  </si>
  <si>
    <t>谢  琪</t>
  </si>
  <si>
    <t>刘雨宸、陈思硕</t>
  </si>
  <si>
    <t>沈  鑫、聂盛晟</t>
  </si>
  <si>
    <t>顾联旺、肖椋栌</t>
  </si>
  <si>
    <t>邬汶峻、徐礼杰</t>
  </si>
  <si>
    <t>王  敏</t>
  </si>
  <si>
    <t>徐  爽、杨牧林</t>
  </si>
  <si>
    <t>肖  烨、王  皓</t>
  </si>
  <si>
    <t>詹天洋、张  鹏</t>
  </si>
  <si>
    <t>周  伟、黄晨轩</t>
  </si>
  <si>
    <t>沈中旺、唐  熙</t>
  </si>
  <si>
    <t>代  森、黄  源</t>
  </si>
  <si>
    <t>王  胜、张俊杰</t>
  </si>
  <si>
    <t>高  鹏、冉柏轩</t>
  </si>
  <si>
    <t>晏  超</t>
  </si>
  <si>
    <t>石磷兮、陈  易</t>
  </si>
  <si>
    <t>综合技能初中组</t>
  </si>
  <si>
    <t>谭茗今</t>
  </si>
  <si>
    <t>龙兴潮</t>
  </si>
  <si>
    <t>综合技能高中组</t>
  </si>
  <si>
    <t>VEX工程挑战赛参赛人员名单</t>
  </si>
  <si>
    <t>重庆高新技术产业开发区第一实验小学校</t>
  </si>
  <si>
    <t>蒲昭舟、毛钰然、张哲熙、张浩然</t>
  </si>
  <si>
    <t>郭  玥</t>
  </si>
  <si>
    <t>余泊言、蔡明泽、舒子恒、张天禹</t>
  </si>
  <si>
    <t>刘林凤</t>
  </si>
  <si>
    <t>李卓睿、李璞华、朱子童、岑沛萱</t>
  </si>
  <si>
    <t>唐一可、杨  墨、阎昶康逸、肖宇涵</t>
  </si>
  <si>
    <t>重庆市南岸区大佛段小学校</t>
  </si>
  <si>
    <t>蓝  彧、彭祖瀚、汪城炫</t>
  </si>
  <si>
    <t>肖陈渝</t>
  </si>
  <si>
    <t>张瑾萱、邓槿汐、谭旭尧</t>
  </si>
  <si>
    <t>南岸区龙门浩隆平小学校</t>
  </si>
  <si>
    <t>赵俊杰、任润哲、谢佳辰、李沂羲</t>
  </si>
  <si>
    <t>谭雪东</t>
  </si>
  <si>
    <t>唐梓谦、张瑞杰、肖孟峻熙、曾星皓</t>
  </si>
  <si>
    <t>肖翊辰、喻永沛、杜昱霖、赵润哲</t>
  </si>
  <si>
    <t>张靖杭、冉崇君、刘恩成、杨梓宸</t>
  </si>
  <si>
    <t>杨  爽</t>
  </si>
  <si>
    <t>重庆滨江实验学校</t>
  </si>
  <si>
    <t>邹宇宸、魏瑞廷、谢承恩、秦浩然</t>
  </si>
  <si>
    <t>滨江小学一队</t>
  </si>
  <si>
    <t>秦楷智、吴瀚成、史孟麒、罗凯耀</t>
  </si>
  <si>
    <t>滨江小学二队</t>
  </si>
  <si>
    <t>罗文杰、陈韵吉、邬春宇、杨广涵</t>
  </si>
  <si>
    <t>滨江小学三队</t>
  </si>
  <si>
    <t>伍正州、王梓淇、杨昊燃、黄子轩</t>
  </si>
  <si>
    <t>滨江小学四队</t>
  </si>
  <si>
    <t>重庆南开（融侨）中学校</t>
  </si>
  <si>
    <t>寇俊彦、梁  将、何伊杨、陈阳宁</t>
  </si>
  <si>
    <t>张志荣</t>
  </si>
  <si>
    <t>兰  植、陈俊熹、赵晟翔、蔡清贵</t>
  </si>
  <si>
    <t>艾子翔、朱彦希、黄靖骁、陈卓妍</t>
  </si>
  <si>
    <t>周胥忱、王若屹、周恩民、刘镇嘉</t>
  </si>
  <si>
    <t>苟桓瑀、梁岳恒、魏思企、叶骁阳</t>
  </si>
  <si>
    <t>周  强</t>
  </si>
  <si>
    <t>余思凯、董欣洋、严泽宸</t>
  </si>
  <si>
    <t>李朝洋、黎  浩、孙  烨、肖宇韩</t>
  </si>
  <si>
    <t>朱  波</t>
  </si>
  <si>
    <t>滨江初中一队</t>
  </si>
  <si>
    <t>刘浩杰、罗颜司羽、周宏奕、汪熙程</t>
  </si>
  <si>
    <t>滨江初中二队</t>
  </si>
  <si>
    <t>陈宇航、向文豪、李政雨、孙光廷</t>
  </si>
  <si>
    <t>滨江初中三队</t>
  </si>
  <si>
    <t>甘业彬、邱  棚、高浩淇、张  睿</t>
  </si>
  <si>
    <t>滨江初中四队</t>
  </si>
  <si>
    <t>重庆市广益中学校</t>
  </si>
  <si>
    <t>周昕锐、李林峯、余  浩、曾俊博</t>
  </si>
  <si>
    <t>何文晶</t>
  </si>
  <si>
    <t>何雨欣、徐子淇、张  彦、颜君濠</t>
  </si>
  <si>
    <t>陈照君</t>
  </si>
  <si>
    <t>西南大学附属中学荣昌实验学校</t>
  </si>
  <si>
    <t>刘轩驿、朱峻语、陈筱瞳</t>
  </si>
  <si>
    <t>谢谨宇</t>
  </si>
  <si>
    <t>杨雲玖、郭信源、张朝然</t>
  </si>
  <si>
    <t>重庆南开中学</t>
  </si>
  <si>
    <t>邓祉睿、刘瀚文、肖智阳</t>
  </si>
  <si>
    <t>周  庆</t>
  </si>
  <si>
    <t>董正罡、姜优桉</t>
  </si>
  <si>
    <t>胡文远、唐  铭、袁博然、李津宇</t>
  </si>
  <si>
    <t>邓  琪</t>
  </si>
  <si>
    <t>李稷轩、高  原、高瀚宸</t>
  </si>
  <si>
    <t>季  杰、许云佳、陈缮霖、刘雨桐</t>
  </si>
  <si>
    <t>郭屿希、欧阳铭泽、岑安然、张起宁</t>
  </si>
  <si>
    <t>徐文浩竣、刘峻豪、黄新蕊、申珈梦</t>
  </si>
  <si>
    <t>朱泓任、秦舒婷、廖若涵、郭诗怡</t>
  </si>
  <si>
    <t>Make  X机器人挑战赛参赛人员名单</t>
  </si>
  <si>
    <t>重庆市涪陵外国语学校</t>
  </si>
  <si>
    <t>刘忠睿</t>
  </si>
  <si>
    <t>洪孝科</t>
  </si>
  <si>
    <t>1号队</t>
  </si>
  <si>
    <t>邬瑞臻、雷雅岚</t>
  </si>
  <si>
    <t>黄  旭</t>
  </si>
  <si>
    <t>2号队</t>
  </si>
  <si>
    <t>舒泓匀、魏安宁</t>
  </si>
  <si>
    <t>刘  樱</t>
  </si>
  <si>
    <t>3号队</t>
  </si>
  <si>
    <t>景熙然、刘雨辰</t>
  </si>
  <si>
    <t>蒲李恒、刘伯汉</t>
  </si>
  <si>
    <t>渝中区东水门小学</t>
  </si>
  <si>
    <t>蒋欣航、刘云扬</t>
  </si>
  <si>
    <t>杨  毅</t>
  </si>
  <si>
    <t>曹家豪、钟慧颐</t>
  </si>
  <si>
    <t>杨鹏宇</t>
  </si>
  <si>
    <t>重庆市江北区华渝实验学校</t>
  </si>
  <si>
    <t>林忆初、韩泞骏</t>
  </si>
  <si>
    <t>舒  展</t>
  </si>
  <si>
    <t>罗珺溪、阙清影</t>
  </si>
  <si>
    <t>重庆市江北区鸿恩实验学校、重庆市江北区华新实验小学校</t>
  </si>
  <si>
    <t>付  铭、黄子恩</t>
  </si>
  <si>
    <t>重庆市江北区蜀都小学</t>
  </si>
  <si>
    <t>林炜航</t>
  </si>
  <si>
    <t>户月军</t>
  </si>
  <si>
    <t>重庆市九龙坡区华美小学校</t>
  </si>
  <si>
    <t>涂煜明</t>
  </si>
  <si>
    <t>谢才华</t>
  </si>
  <si>
    <t>龚伟宸、杨星瞳</t>
  </si>
  <si>
    <t>熊浚先、张兴宸</t>
  </si>
  <si>
    <t>陈  康、刘瑞熙</t>
  </si>
  <si>
    <t>何  梅</t>
  </si>
  <si>
    <t>李宗平、黄  煊</t>
  </si>
  <si>
    <t>璧山区实验小学、璧山区御湖小学</t>
  </si>
  <si>
    <t>张  源、易桐好</t>
  </si>
  <si>
    <t>王  毅</t>
  </si>
  <si>
    <t>璧山区实验小学、树人思贤小学</t>
  </si>
  <si>
    <t>代淏宇、熊浩辰</t>
  </si>
  <si>
    <t>璧山区璧泉小学、璧山区实验小学</t>
  </si>
  <si>
    <t>闵祖斌、张智涵</t>
  </si>
  <si>
    <t>赵瑶瑶</t>
  </si>
  <si>
    <t>璧山区实验小学</t>
  </si>
  <si>
    <t>张梓轩、詹奕谦</t>
  </si>
  <si>
    <t>单晓芳</t>
  </si>
  <si>
    <t>璧山区来凤小学</t>
  </si>
  <si>
    <t>张乐涵、王震林</t>
  </si>
  <si>
    <t>曾  彬</t>
  </si>
  <si>
    <t>吕凤禧、朱博宇</t>
  </si>
  <si>
    <t>袁  霞</t>
  </si>
  <si>
    <t>璧山区御湖小学</t>
  </si>
  <si>
    <t>向文博、刘泊渔</t>
  </si>
  <si>
    <t>卢雨焦</t>
  </si>
  <si>
    <t>龙嘉熙、田洪川</t>
  </si>
  <si>
    <t>谢泽键</t>
  </si>
  <si>
    <t>彭哲然、邓渝凡</t>
  </si>
  <si>
    <t>谷山军</t>
  </si>
  <si>
    <t>璧山青杠中心小学、璧山区御湖小学</t>
  </si>
  <si>
    <t>蒋洁恋、彭  庚</t>
  </si>
  <si>
    <t>李昊阳、何小凡</t>
  </si>
  <si>
    <t>陈力杰</t>
  </si>
  <si>
    <t>铜梁区龙都小学</t>
  </si>
  <si>
    <t>江东瑾、胡熙悦</t>
  </si>
  <si>
    <t>陈吉芳</t>
  </si>
  <si>
    <t>孙一铭、周洋禾</t>
  </si>
  <si>
    <t>李  会</t>
  </si>
  <si>
    <t>石柱县华夏民族小学校</t>
  </si>
  <si>
    <t>陈文杰、何子斌</t>
  </si>
  <si>
    <t>罗秀林</t>
  </si>
  <si>
    <t>马博熙、张潇然</t>
  </si>
  <si>
    <t>李  琼</t>
  </si>
  <si>
    <t>陈冠宇、刘逸晨</t>
  </si>
  <si>
    <t>朱梓睿、刘铱嫚</t>
  </si>
  <si>
    <t>重庆市字水中学</t>
  </si>
  <si>
    <t>康育诚</t>
  </si>
  <si>
    <t>蒲  榆</t>
  </si>
  <si>
    <t>重庆市天星桥中学</t>
  </si>
  <si>
    <t>罗俊杰</t>
  </si>
  <si>
    <t>吴  键</t>
  </si>
  <si>
    <t>秦  翊</t>
  </si>
  <si>
    <t>重庆市南开两江中学校</t>
  </si>
  <si>
    <t>林子沫、李泽瑞</t>
  </si>
  <si>
    <t>龙  城</t>
  </si>
  <si>
    <t>田承熙、蒋峻熙</t>
  </si>
  <si>
    <t>杨双溢、黄浩然</t>
  </si>
  <si>
    <t>刘李艺嘉、郭鸿运</t>
  </si>
  <si>
    <t>刘轩译、罗一涵</t>
  </si>
  <si>
    <t>开州区实验中学</t>
  </si>
  <si>
    <t>万鹏辉、谢振宇</t>
  </si>
  <si>
    <t>彭劲松</t>
  </si>
  <si>
    <t>阳天豪、尹  锐</t>
  </si>
  <si>
    <t>谭  为</t>
  </si>
  <si>
    <t>陈文豪、李元伍、彭桂瑜、王浚臣</t>
  </si>
  <si>
    <t>梁子煌、余  杭、刘  慧、周领建</t>
  </si>
  <si>
    <t>杨明宏</t>
  </si>
  <si>
    <t>陈  运、杨芸嘉、李宗保、肖莎莎</t>
  </si>
  <si>
    <t>李梦诗</t>
  </si>
  <si>
    <t>创新挑战赛参赛人员名单</t>
  </si>
  <si>
    <t>沙坪坝区高滩岩小学、重庆市沙坪坝小学</t>
  </si>
  <si>
    <t>李润西、唐铭馨</t>
  </si>
  <si>
    <t>王科进</t>
  </si>
  <si>
    <t>沙坪坝区沙小盛德小学校</t>
  </si>
  <si>
    <t>陈皓昱、范文韬</t>
  </si>
  <si>
    <t>曹金强</t>
  </si>
  <si>
    <t>曹晨宇、王栋立</t>
  </si>
  <si>
    <t>吴  闯</t>
  </si>
  <si>
    <t>沙坪坝区儿童艺术学校</t>
  </si>
  <si>
    <t>郑家成、卢文栩</t>
  </si>
  <si>
    <t>沈燕妮</t>
  </si>
  <si>
    <t>刘姝彤、李炳炫</t>
  </si>
  <si>
    <t>渝北区双湖小学</t>
  </si>
  <si>
    <t>冯子沐、桂雨蔓</t>
  </si>
  <si>
    <t>周兴建</t>
  </si>
  <si>
    <t>陈柏羽、田晋宇</t>
  </si>
  <si>
    <t>段俊淏、胡宇恒</t>
  </si>
  <si>
    <t>崔金烁、张杨洵</t>
  </si>
  <si>
    <t>重庆市铜梁区金龙小学</t>
  </si>
  <si>
    <t>黄煜宸、刘睿轩</t>
  </si>
  <si>
    <t>谭清平</t>
  </si>
  <si>
    <t>开州区汉丰第三小学</t>
  </si>
  <si>
    <t>唐骏骁、张译睿</t>
  </si>
  <si>
    <t>邓可翰</t>
  </si>
  <si>
    <t>垫江县五洞小学校</t>
  </si>
  <si>
    <t>刘耀中、王博浩</t>
  </si>
  <si>
    <t>刘  书</t>
  </si>
  <si>
    <t>李妍谊、刘炎西</t>
  </si>
  <si>
    <t>垫江县新民小学校</t>
  </si>
  <si>
    <t>沈凡锦、郑懿轩</t>
  </si>
  <si>
    <t>杨小平</t>
  </si>
  <si>
    <t>垫江县桂溪小学校</t>
  </si>
  <si>
    <t>李彦铮、朱俊耀</t>
  </si>
  <si>
    <t>刘  琴</t>
  </si>
  <si>
    <t>陈彦菘、贺彦景</t>
  </si>
  <si>
    <t>垫江县实验小学校</t>
  </si>
  <si>
    <t>贺子航、王渝江</t>
  </si>
  <si>
    <t>蒋远丽</t>
  </si>
  <si>
    <t>垫江县坪山小学校</t>
  </si>
  <si>
    <t>徐陈林、王忠杰</t>
  </si>
  <si>
    <t>田洋洋</t>
  </si>
  <si>
    <t>刘东霖、李峻熙</t>
  </si>
  <si>
    <t>周谱旭</t>
  </si>
  <si>
    <t>秀山土家族苗族自治县鹭秀小学</t>
  </si>
  <si>
    <t>蒋文博、熊  倪</t>
  </si>
  <si>
    <t>杨秀刚</t>
  </si>
  <si>
    <t>田昊宸、黄智宏</t>
  </si>
  <si>
    <t>秀山土家族苗族自治县东风路小学</t>
  </si>
  <si>
    <t>杨明涛、杨林鑫</t>
  </si>
  <si>
    <t>陈远文</t>
  </si>
  <si>
    <t>秀山土家族苗族自治县迎凤小学</t>
  </si>
  <si>
    <t>杨文翔、周子皓</t>
  </si>
  <si>
    <t>黄玉美</t>
  </si>
  <si>
    <t>重庆市巴蜀中学校</t>
  </si>
  <si>
    <t>储嘉余、周洛旭</t>
  </si>
  <si>
    <t>彭俊超</t>
  </si>
  <si>
    <t>陈峥屹、闻轩熠</t>
  </si>
  <si>
    <t>刘彦佐、卿  宸</t>
  </si>
  <si>
    <t>唐晟翔、胡  朗</t>
  </si>
  <si>
    <t>刘衍佑、陈昶言</t>
  </si>
  <si>
    <t>重庆西藏中学校</t>
  </si>
  <si>
    <t>李宇星、桑旦曲扎</t>
  </si>
  <si>
    <t>罗谢颖</t>
  </si>
  <si>
    <t>重庆市第十五中学</t>
  </si>
  <si>
    <t>蒋振宇、晏家豪</t>
  </si>
  <si>
    <t>万  红</t>
  </si>
  <si>
    <t>沙坪坝区五云实验学校</t>
  </si>
  <si>
    <t>陈瑾瑞、申宇鑫</t>
  </si>
  <si>
    <t>刘  健</t>
  </si>
  <si>
    <t>重庆市名校联合学校</t>
  </si>
  <si>
    <t>陈玺阳、黄  徵</t>
  </si>
  <si>
    <t>葛  静</t>
  </si>
  <si>
    <t>赵子航、张棋纲</t>
  </si>
  <si>
    <t>重庆市育才中学校</t>
  </si>
  <si>
    <t>陈庚妥、田峻霖</t>
  </si>
  <si>
    <t>冯孟坭</t>
  </si>
  <si>
    <t>开州中学</t>
  </si>
  <si>
    <t>吴佳芯、严雨山</t>
  </si>
  <si>
    <t>谭诚斌</t>
  </si>
  <si>
    <t>重庆市垫江中学校</t>
  </si>
  <si>
    <t>余金林、董家豪</t>
  </si>
  <si>
    <t>贺靖霖</t>
  </si>
  <si>
    <t>秀山土家族苗族自治县凤起中学</t>
  </si>
  <si>
    <t>杨文景、雷  诺</t>
  </si>
  <si>
    <t>陈  成</t>
  </si>
  <si>
    <t>熊胜渊、王荣宏</t>
  </si>
  <si>
    <t>秀山土家族苗族自治县凤凰中学</t>
  </si>
  <si>
    <t>汪宏彦、田奇昕</t>
  </si>
  <si>
    <t>舒义林</t>
  </si>
  <si>
    <t>秀山土家族苗族自治县民族中学</t>
  </si>
  <si>
    <t>石昕卉、徐若鑫</t>
  </si>
  <si>
    <t>黎  兵</t>
  </si>
  <si>
    <t>梁  羚、杨晨希</t>
  </si>
  <si>
    <t>李继阳</t>
  </si>
  <si>
    <t>汤文迪、杨宇航</t>
  </si>
  <si>
    <t>葛子进、商纹瑞</t>
  </si>
  <si>
    <t>郑  霜</t>
  </si>
  <si>
    <t>李杨杨、王庆庆</t>
  </si>
  <si>
    <t>熊  云</t>
  </si>
  <si>
    <t>刘诗怡、肖俊尧</t>
  </si>
  <si>
    <t>幸晓红</t>
  </si>
  <si>
    <t>重庆市武隆中学</t>
  </si>
  <si>
    <t>朱晋锋、覃  倢</t>
  </si>
  <si>
    <t>郑方梅</t>
  </si>
  <si>
    <t>王灵俊、田熙鹏</t>
  </si>
  <si>
    <t>岳彦妤、刘晨希</t>
  </si>
  <si>
    <t>黄  波</t>
  </si>
  <si>
    <t>夏铭浩、寇皓翔</t>
  </si>
  <si>
    <t>蒋俊鹏、蔡富强</t>
  </si>
  <si>
    <t>彭水苗族土家族自治县中学校</t>
  </si>
  <si>
    <t>何  毅、高飞扬</t>
  </si>
  <si>
    <t>陈  桃</t>
  </si>
  <si>
    <t>谢林易、童佳乐</t>
  </si>
  <si>
    <t>徐书庆</t>
  </si>
  <si>
    <t>无人机项目参赛人员名单</t>
  </si>
  <si>
    <t>万州区恒合民族中心小学</t>
  </si>
  <si>
    <t>罗泽宇、刘梦缘</t>
  </si>
  <si>
    <t>段希玉</t>
  </si>
  <si>
    <t>张锐杰、向梓瑶</t>
  </si>
  <si>
    <t>庞皓轩、李  煜</t>
  </si>
  <si>
    <t>张昌伦</t>
  </si>
  <si>
    <t>游航宇、陈  郴</t>
  </si>
  <si>
    <t>重庆市涪陵区江东街道凉塘小学校</t>
  </si>
  <si>
    <t>陈秋羽、骆诗琦</t>
  </si>
  <si>
    <t>杨  光</t>
  </si>
  <si>
    <t>周真羽、赵采妍</t>
  </si>
  <si>
    <t>重庆市人民小学校</t>
  </si>
  <si>
    <t>段俊林、李振宇</t>
  </si>
  <si>
    <t>黄文刚</t>
  </si>
  <si>
    <t>张煜果、张常勤</t>
  </si>
  <si>
    <t>杨童童、杨骐骏</t>
  </si>
  <si>
    <t>重庆市渝中区人和街小学校</t>
  </si>
  <si>
    <t>陈伯图、曹恩瑞</t>
  </si>
  <si>
    <t>魏冀川</t>
  </si>
  <si>
    <t>田裕仁、张凌然</t>
  </si>
  <si>
    <t>黎镧鞠</t>
  </si>
  <si>
    <t>王  秦、吴函润</t>
  </si>
  <si>
    <t>吕雯博、文彦妤</t>
  </si>
  <si>
    <t>龙淑君</t>
  </si>
  <si>
    <t>李浩源、夏子茗</t>
  </si>
  <si>
    <t>张浩景、龚炜宸</t>
  </si>
  <si>
    <t>罗梓铖、唐一宸</t>
  </si>
  <si>
    <t>杨揄娟</t>
  </si>
  <si>
    <t>重庆市沙坪坝小学沙滨学校</t>
  </si>
  <si>
    <t>高宇宸、周玥彤</t>
  </si>
  <si>
    <t>王菀力</t>
  </si>
  <si>
    <t>周宇浩、罗煜宸</t>
  </si>
  <si>
    <t>周秀琴</t>
  </si>
  <si>
    <t>李建模、罗  清</t>
  </si>
  <si>
    <t>谭涵洋</t>
  </si>
  <si>
    <t>沙坪坝区山洞小学校</t>
  </si>
  <si>
    <t>黄明君、夏子轩</t>
  </si>
  <si>
    <t>杨  涛</t>
  </si>
  <si>
    <t>赵法曾、蒋文豪</t>
  </si>
  <si>
    <t>沙坪坝区红糟房小学校</t>
  </si>
  <si>
    <t>张家豪、郑智宸</t>
  </si>
  <si>
    <t>程  立</t>
  </si>
  <si>
    <t>沙坪坝区高滩岩小学校</t>
  </si>
  <si>
    <t>简凡森、王鹏皓</t>
  </si>
  <si>
    <t>顾天翊、肖宇辰</t>
  </si>
  <si>
    <t>重庆人民（融侨）小学校</t>
  </si>
  <si>
    <t>李城旭、舒俊宁</t>
  </si>
  <si>
    <t>黄建春</t>
  </si>
  <si>
    <t>赵盛豪、曾浩丰</t>
  </si>
  <si>
    <t>张泽宇、肖茜之</t>
  </si>
  <si>
    <t>赖永欢</t>
  </si>
  <si>
    <t>张澜潇、夏忠耀</t>
  </si>
  <si>
    <t>重庆巴南巴蜀实验小学校</t>
  </si>
  <si>
    <t>陈哲加、李原存</t>
  </si>
  <si>
    <t>苟朝彬</t>
  </si>
  <si>
    <t>杜政兴、丁  逸</t>
  </si>
  <si>
    <t>胡诗琪</t>
  </si>
  <si>
    <t>桂子淳、黄瀚锡</t>
  </si>
  <si>
    <t>王嘉雨</t>
  </si>
  <si>
    <t>范轩瑞、唐绮鸿</t>
  </si>
  <si>
    <t>谭敏哲、周垣臣</t>
  </si>
  <si>
    <t>喻泓博、刘青青</t>
  </si>
  <si>
    <t>重庆市巴南区花溪小学校</t>
  </si>
  <si>
    <t>鄢子奇、谢旭涵</t>
  </si>
  <si>
    <t>卢科燃、王宏溢</t>
  </si>
  <si>
    <t>文  丹</t>
  </si>
  <si>
    <t>彭齐崧、崔颢蓝</t>
  </si>
  <si>
    <t>袁映雪</t>
  </si>
  <si>
    <t>重庆市巴南区李家沱小学校</t>
  </si>
  <si>
    <t>舒星霖、彭俊铭</t>
  </si>
  <si>
    <t>石连何</t>
  </si>
  <si>
    <t>何国宇、陈宇钦</t>
  </si>
  <si>
    <t>李韦延、郭远鑫</t>
  </si>
  <si>
    <t>王兴东</t>
  </si>
  <si>
    <t>重庆市巴南区莲花小学校</t>
  </si>
  <si>
    <t>陈烨韩、夏祥瑞</t>
  </si>
  <si>
    <t>左  凤</t>
  </si>
  <si>
    <t>邓誉诚、郭浩然</t>
  </si>
  <si>
    <t>徐有敏</t>
  </si>
  <si>
    <t>简于涵、张渤雨</t>
  </si>
  <si>
    <t>金承辉</t>
  </si>
  <si>
    <t>唐祥瑞、邬承昊</t>
  </si>
  <si>
    <t>曾繁宇、谢安棋</t>
  </si>
  <si>
    <t>杨云富</t>
  </si>
  <si>
    <t>陈建铭、胡诗其</t>
  </si>
  <si>
    <t>罗智勇</t>
  </si>
  <si>
    <t>马秦缘、余  静</t>
  </si>
  <si>
    <t>穆正航、廖昊燃</t>
  </si>
  <si>
    <t>田成瑞、李锦然</t>
  </si>
  <si>
    <t>重庆市巴南区融创小学校</t>
  </si>
  <si>
    <t>周靖然、郑闵文</t>
  </si>
  <si>
    <t>吴秋俊</t>
  </si>
  <si>
    <t>先韵诚、田宇睿</t>
  </si>
  <si>
    <t>黄翼龄</t>
  </si>
  <si>
    <t>罗量翔、罗量航</t>
  </si>
  <si>
    <t>重庆市巴南区新华小学校</t>
  </si>
  <si>
    <t>洪宇阳、徐汐妍</t>
  </si>
  <si>
    <t>曾  珍</t>
  </si>
  <si>
    <t>胡语涵、郑  尧</t>
  </si>
  <si>
    <t>赵春棚</t>
  </si>
  <si>
    <t>重庆市巴南区星澜汇小学校</t>
  </si>
  <si>
    <t>陈思睿、苟锦宸</t>
  </si>
  <si>
    <t>杜  鹏</t>
  </si>
  <si>
    <t>何孟操、李  鑫</t>
  </si>
  <si>
    <t>重庆市巴南区学堂湾学校</t>
  </si>
  <si>
    <t>何召欣、唐雨轩</t>
  </si>
  <si>
    <t>翁昌宜</t>
  </si>
  <si>
    <t>冉子立、魏澄祎</t>
  </si>
  <si>
    <t>王昱童、杨熠瑄</t>
  </si>
  <si>
    <t>李盛宇、刘笑辰</t>
  </si>
  <si>
    <t>何  闽</t>
  </si>
  <si>
    <t>重庆市巴南区珠江城小学校</t>
  </si>
  <si>
    <t>何毓航、游龙恩</t>
  </si>
  <si>
    <t>何值强</t>
  </si>
  <si>
    <t>石恒毅、王明博</t>
  </si>
  <si>
    <t>朱洪毅、杨湘龙</t>
  </si>
  <si>
    <t>陈世平</t>
  </si>
  <si>
    <t>重庆市南川区隆化第一小学校</t>
  </si>
  <si>
    <t>李孟洋、曾子豪</t>
  </si>
  <si>
    <t>张  伍</t>
  </si>
  <si>
    <t>熊原逸、萧梦麟</t>
  </si>
  <si>
    <t>周嵩越、龙奕铭</t>
  </si>
  <si>
    <t>大足区龙水第三小学</t>
  </si>
  <si>
    <t>李秋阳、罗陈豪</t>
  </si>
  <si>
    <t>张安虎</t>
  </si>
  <si>
    <t>大足区龙水第二小学</t>
  </si>
  <si>
    <t>苏晨懿、周志成</t>
  </si>
  <si>
    <t>徐怀安</t>
  </si>
  <si>
    <t>大足区龙岗一小</t>
  </si>
  <si>
    <t>薛君临、夏培岑</t>
  </si>
  <si>
    <t>王  鹏</t>
  </si>
  <si>
    <t>汪俊言、张皓宇</t>
  </si>
  <si>
    <t>大足区海棠小学</t>
  </si>
  <si>
    <t>谢辰逸、丁  爽</t>
  </si>
  <si>
    <t>朱红莲</t>
  </si>
  <si>
    <t>大足区昌州小学</t>
  </si>
  <si>
    <t>何安然、贺小柯</t>
  </si>
  <si>
    <t>刘兴益</t>
  </si>
  <si>
    <t>王馨悦、何文博</t>
  </si>
  <si>
    <t>赵小丽</t>
  </si>
  <si>
    <t>大足区香国小学</t>
  </si>
  <si>
    <t>黄  凯、颜道燊</t>
  </si>
  <si>
    <t>田  野</t>
  </si>
  <si>
    <t>赖嘉豪、贺景彦</t>
  </si>
  <si>
    <t>殷鹿犀、蔡连鑫</t>
  </si>
  <si>
    <t>陈俊宏、郭海瑞</t>
  </si>
  <si>
    <t>林珍宇、陈煜凡</t>
  </si>
  <si>
    <t>曾芸希、蔡诗涵</t>
  </si>
  <si>
    <t>周  宇、贺恩博</t>
  </si>
  <si>
    <t>张少奇、祝梓辰</t>
  </si>
  <si>
    <t>胡  蕊、陈昳蒙</t>
  </si>
  <si>
    <r>
      <rPr>
        <sz val="11"/>
        <rFont val="宋体"/>
        <charset val="134"/>
      </rPr>
      <t>梅一言</t>
    </r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、郑翔宇</t>
    </r>
  </si>
  <si>
    <t>周  林</t>
  </si>
  <si>
    <t>徐寅淞、张安妮</t>
  </si>
  <si>
    <t xml:space="preserve">周  林 </t>
  </si>
  <si>
    <t>蔡宜霖、王泓然</t>
  </si>
  <si>
    <t>周  立</t>
  </si>
  <si>
    <t>周雨恒、刘晋源</t>
  </si>
  <si>
    <t>罗轩宇、毛福禄</t>
  </si>
  <si>
    <t>何金鸿</t>
  </si>
  <si>
    <t>刘  伊、谭诗婍</t>
  </si>
  <si>
    <t>张可易、沈默歌</t>
  </si>
  <si>
    <t>石柱土家族自治县悦崃镇小学校</t>
  </si>
  <si>
    <t>王子豪、谭  凯</t>
  </si>
  <si>
    <t>周  洋</t>
  </si>
  <si>
    <t>马羽洋、向  畅</t>
  </si>
  <si>
    <t>马玉波</t>
  </si>
  <si>
    <t>石柱县鱼池镇小学校</t>
  </si>
  <si>
    <t>刘  浪、张启程</t>
  </si>
  <si>
    <t>汪  露</t>
  </si>
  <si>
    <t>石柱县南宾小学校</t>
  </si>
  <si>
    <t>向泽汐、夏伟杰</t>
  </si>
  <si>
    <t>谭玥清</t>
  </si>
  <si>
    <t>重庆市九龙坡区石坪桥小学校</t>
  </si>
  <si>
    <t>高国瑞、蒋哲宇</t>
  </si>
  <si>
    <t>何玉峰</t>
  </si>
  <si>
    <t>刘芸汐、何其好</t>
  </si>
  <si>
    <t>胡维利</t>
  </si>
  <si>
    <t>左思哲、王正义一</t>
  </si>
  <si>
    <t>韩  菲</t>
  </si>
  <si>
    <t>重庆大学城沙坪坝小学校</t>
  </si>
  <si>
    <t>洪子杰、肖逻懿</t>
  </si>
  <si>
    <t>游春虹</t>
  </si>
  <si>
    <t>刘沐熙、熊  瑞</t>
  </si>
  <si>
    <t>钱龙跃</t>
  </si>
  <si>
    <t>陈庠宇、柯  雷</t>
  </si>
  <si>
    <t>刘  沛</t>
  </si>
  <si>
    <t>陈骏逸、姜成恩</t>
  </si>
  <si>
    <t>刘瑞洋</t>
  </si>
  <si>
    <t>廖泽恺、罗鸿鑫</t>
  </si>
  <si>
    <t>王建海</t>
  </si>
  <si>
    <t>姚宏曦、王俊皓</t>
  </si>
  <si>
    <t>罗颢元、刘曦姚</t>
  </si>
  <si>
    <t>南坪实验外国语小学校</t>
  </si>
  <si>
    <t>熊佳歆、张桂豪</t>
  </si>
  <si>
    <t>唐  露</t>
  </si>
  <si>
    <t>龙琳馨、谢延浩</t>
  </si>
  <si>
    <t>蒲  平</t>
  </si>
  <si>
    <t>毛瑞明、王正阳</t>
  </si>
  <si>
    <t>颜礼伟</t>
  </si>
  <si>
    <t>孙嘉英、杨焱鑫</t>
  </si>
  <si>
    <t>廖黄勇</t>
  </si>
  <si>
    <t>重庆市名校联合中学校</t>
  </si>
  <si>
    <t>刘旭宸、向鹏屹</t>
  </si>
  <si>
    <t>田维毛</t>
  </si>
  <si>
    <t>董欣洋、徐子悠</t>
  </si>
  <si>
    <t>肖懿轩、孙琦玮</t>
  </si>
  <si>
    <t>陈  健</t>
  </si>
  <si>
    <t>李其真、李科乐</t>
  </si>
  <si>
    <t>金晓凌</t>
  </si>
  <si>
    <t>赖逸霖、岳明辉</t>
  </si>
  <si>
    <t>蒋  琳</t>
  </si>
  <si>
    <t>孙煜桐、周子皓</t>
  </si>
  <si>
    <t>赖盈莹</t>
  </si>
  <si>
    <t>王淳栩、沈倚锋</t>
  </si>
  <si>
    <t>重庆市松树桥中学校</t>
  </si>
  <si>
    <t>王姝蔼、徐子轩</t>
  </si>
  <si>
    <t>曾  洁</t>
  </si>
  <si>
    <t>重庆市江津区双福育才中学校</t>
  </si>
  <si>
    <t>钟志诚、万成瑜</t>
  </si>
  <si>
    <t>罗  霞</t>
  </si>
  <si>
    <t>都奕好、陈元柯</t>
  </si>
  <si>
    <t>卢  悦</t>
  </si>
  <si>
    <t>刘建豪、陈瑞轩</t>
  </si>
  <si>
    <t>谭  伟</t>
  </si>
  <si>
    <t>张  栋、何泯芋</t>
  </si>
  <si>
    <t>林晨晶</t>
  </si>
  <si>
    <t>重庆市垫江第一中学</t>
  </si>
  <si>
    <t>徐  靖、徐浩峰</t>
  </si>
  <si>
    <t>谭  凤</t>
  </si>
  <si>
    <t>游凌枫、代  润</t>
  </si>
  <si>
    <t>周雪娇</t>
  </si>
  <si>
    <t>尹研嘉、陈奕鑫</t>
  </si>
  <si>
    <t>酉阳酉州中学</t>
  </si>
  <si>
    <t>陈瑞希、倪睿远</t>
  </si>
  <si>
    <t>彭华东</t>
  </si>
  <si>
    <t>D队</t>
  </si>
  <si>
    <t>谭皓鸣、李金隆</t>
  </si>
  <si>
    <t>杨益欣、蒋  鑫</t>
  </si>
  <si>
    <t>汪渝欣、李淤柯</t>
  </si>
  <si>
    <t>郑东秀、封懿玲</t>
  </si>
  <si>
    <t>高天鑫、吴渝松</t>
  </si>
  <si>
    <t>陈梦秋、李  浩</t>
  </si>
  <si>
    <t>李应红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</si>
</sst>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</font>
    <font>
      <sz val="18"/>
      <name val="方正小标宋_GBK"/>
      <charset val="134"/>
    </font>
    <font>
      <b/>
      <sz val="11"/>
      <name val="Microsoft YaHei"/>
      <charset val="134"/>
    </font>
    <font>
      <sz val="36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color rgb="FF000000"/>
      <name val="Microsoft YaHei"/>
      <charset val="134"/>
    </font>
    <font>
      <sz val="11"/>
      <color rgb="FF000000"/>
      <name val="Microsoft YaHei"/>
      <charset val="134"/>
    </font>
    <font>
      <sz val="11"/>
      <name val="Microsoft YaHei"/>
      <charset val="134"/>
    </font>
    <font>
      <sz val="11"/>
      <color theme="1"/>
      <name val="Microsoft YaHei"/>
      <charset val="134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等线"/>
      <charset val="134"/>
    </font>
    <font>
      <sz val="1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13" applyNumberFormat="0" applyAlignment="0" applyProtection="0">
      <alignment vertical="center"/>
    </xf>
    <xf numFmtId="0" fontId="31" fillId="13" borderId="9" applyNumberFormat="0" applyAlignment="0" applyProtection="0">
      <alignment vertical="center"/>
    </xf>
    <xf numFmtId="0" fontId="32" fillId="14" borderId="14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7" fillId="0" borderId="0">
      <protection locked="0"/>
    </xf>
  </cellStyleXfs>
  <cellXfs count="7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2" borderId="0" xfId="0" applyFill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7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4"/>
  <sheetViews>
    <sheetView topLeftCell="A140" workbookViewId="0">
      <selection activeCell="F159" sqref="F159"/>
    </sheetView>
  </sheetViews>
  <sheetFormatPr defaultColWidth="47.1333333333333" defaultRowHeight="13.5" outlineLevelCol="4"/>
  <cols>
    <col min="1" max="1" width="4.88333333333333" style="2" customWidth="1"/>
    <col min="2" max="2" width="61.875" style="30" customWidth="1"/>
    <col min="3" max="3" width="22" style="2" customWidth="1"/>
    <col min="4" max="4" width="10" style="2" customWidth="1"/>
    <col min="5" max="5" width="14.4416666666667" style="2" customWidth="1"/>
    <col min="6" max="6" width="47.1333333333333" style="2" customWidth="1"/>
    <col min="7" max="16383" width="47.1333333333333" style="2"/>
  </cols>
  <sheetData>
    <row r="1" ht="43" customHeight="1" spans="1:5">
      <c r="A1" s="25" t="s">
        <v>0</v>
      </c>
      <c r="B1" s="26"/>
      <c r="C1" s="25"/>
      <c r="D1" s="25"/>
      <c r="E1" s="25"/>
    </row>
    <row r="2" ht="28" customHeight="1" spans="1:5">
      <c r="A2" s="25" t="s">
        <v>1</v>
      </c>
      <c r="B2" s="25"/>
      <c r="C2" s="25"/>
      <c r="D2" s="25"/>
      <c r="E2" s="25"/>
    </row>
    <row r="3" s="54" customFormat="1" ht="21" customHeight="1" spans="1:5">
      <c r="A3" s="59" t="s">
        <v>2</v>
      </c>
      <c r="B3" s="59" t="s">
        <v>3</v>
      </c>
      <c r="C3" s="60" t="s">
        <v>4</v>
      </c>
      <c r="D3" s="59" t="s">
        <v>5</v>
      </c>
      <c r="E3" s="59" t="s">
        <v>6</v>
      </c>
    </row>
    <row r="4" ht="21" customHeight="1" spans="1:5">
      <c r="A4" s="10">
        <v>1</v>
      </c>
      <c r="B4" s="11" t="s">
        <v>7</v>
      </c>
      <c r="C4" s="12" t="s">
        <v>8</v>
      </c>
      <c r="D4" s="10" t="s">
        <v>9</v>
      </c>
      <c r="E4" s="10"/>
    </row>
    <row r="5" ht="21" customHeight="1" spans="1:5">
      <c r="A5" s="10">
        <v>2</v>
      </c>
      <c r="B5" s="11" t="s">
        <v>7</v>
      </c>
      <c r="C5" s="12" t="s">
        <v>10</v>
      </c>
      <c r="D5" s="10" t="s">
        <v>9</v>
      </c>
      <c r="E5" s="10"/>
    </row>
    <row r="6" ht="21" customHeight="1" spans="1:5">
      <c r="A6" s="10">
        <v>3</v>
      </c>
      <c r="B6" s="11" t="s">
        <v>11</v>
      </c>
      <c r="C6" s="12" t="s">
        <v>12</v>
      </c>
      <c r="D6" s="10" t="s">
        <v>13</v>
      </c>
      <c r="E6" s="10"/>
    </row>
    <row r="7" ht="21" customHeight="1" spans="1:5">
      <c r="A7" s="10">
        <v>4</v>
      </c>
      <c r="B7" s="11" t="s">
        <v>14</v>
      </c>
      <c r="C7" s="12" t="s">
        <v>15</v>
      </c>
      <c r="D7" s="10" t="s">
        <v>16</v>
      </c>
      <c r="E7" s="10"/>
    </row>
    <row r="8" ht="21" customHeight="1" spans="1:5">
      <c r="A8" s="10">
        <v>5</v>
      </c>
      <c r="B8" s="11" t="s">
        <v>14</v>
      </c>
      <c r="C8" s="12" t="s">
        <v>17</v>
      </c>
      <c r="D8" s="10" t="s">
        <v>18</v>
      </c>
      <c r="E8" s="10"/>
    </row>
    <row r="9" ht="21" customHeight="1" spans="1:5">
      <c r="A9" s="10">
        <v>6</v>
      </c>
      <c r="B9" s="11" t="s">
        <v>14</v>
      </c>
      <c r="C9" s="12" t="s">
        <v>19</v>
      </c>
      <c r="D9" s="10" t="s">
        <v>16</v>
      </c>
      <c r="E9" s="10"/>
    </row>
    <row r="10" ht="21" customHeight="1" spans="1:5">
      <c r="A10" s="10">
        <v>7</v>
      </c>
      <c r="B10" s="11" t="s">
        <v>20</v>
      </c>
      <c r="C10" s="12" t="s">
        <v>21</v>
      </c>
      <c r="D10" s="10" t="s">
        <v>16</v>
      </c>
      <c r="E10" s="10"/>
    </row>
    <row r="11" ht="21" customHeight="1" spans="1:5">
      <c r="A11" s="10">
        <v>8</v>
      </c>
      <c r="B11" s="11" t="s">
        <v>22</v>
      </c>
      <c r="C11" s="12" t="s">
        <v>23</v>
      </c>
      <c r="D11" s="10" t="s">
        <v>24</v>
      </c>
      <c r="E11" s="10"/>
    </row>
    <row r="12" ht="21" customHeight="1" spans="1:5">
      <c r="A12" s="10">
        <v>9</v>
      </c>
      <c r="B12" s="11" t="s">
        <v>25</v>
      </c>
      <c r="C12" s="12" t="s">
        <v>26</v>
      </c>
      <c r="D12" s="10" t="s">
        <v>27</v>
      </c>
      <c r="E12" s="10"/>
    </row>
    <row r="13" ht="21" customHeight="1" spans="1:5">
      <c r="A13" s="10">
        <v>10</v>
      </c>
      <c r="B13" s="11" t="s">
        <v>25</v>
      </c>
      <c r="C13" s="12" t="s">
        <v>28</v>
      </c>
      <c r="D13" s="10" t="s">
        <v>27</v>
      </c>
      <c r="E13" s="10"/>
    </row>
    <row r="14" ht="21" customHeight="1" spans="1:5">
      <c r="A14" s="10">
        <v>11</v>
      </c>
      <c r="B14" s="11" t="s">
        <v>29</v>
      </c>
      <c r="C14" s="12" t="s">
        <v>30</v>
      </c>
      <c r="D14" s="10" t="s">
        <v>31</v>
      </c>
      <c r="E14" s="10"/>
    </row>
    <row r="15" ht="21" customHeight="1" spans="1:5">
      <c r="A15" s="10">
        <v>12</v>
      </c>
      <c r="B15" s="11" t="s">
        <v>32</v>
      </c>
      <c r="C15" s="12" t="s">
        <v>33</v>
      </c>
      <c r="D15" s="10" t="s">
        <v>34</v>
      </c>
      <c r="E15" s="10"/>
    </row>
    <row r="16" ht="21" customHeight="1" spans="1:5">
      <c r="A16" s="10">
        <v>13</v>
      </c>
      <c r="B16" s="11" t="s">
        <v>35</v>
      </c>
      <c r="C16" s="12" t="s">
        <v>36</v>
      </c>
      <c r="D16" s="10" t="s">
        <v>37</v>
      </c>
      <c r="E16" s="10"/>
    </row>
    <row r="17" ht="21" customHeight="1" spans="1:5">
      <c r="A17" s="10">
        <v>14</v>
      </c>
      <c r="B17" s="11" t="s">
        <v>35</v>
      </c>
      <c r="C17" s="12" t="s">
        <v>38</v>
      </c>
      <c r="D17" s="10" t="s">
        <v>34</v>
      </c>
      <c r="E17" s="10"/>
    </row>
    <row r="18" ht="21" customHeight="1" spans="1:5">
      <c r="A18" s="10">
        <v>15</v>
      </c>
      <c r="B18" s="11" t="s">
        <v>35</v>
      </c>
      <c r="C18" s="12" t="s">
        <v>39</v>
      </c>
      <c r="D18" s="10" t="s">
        <v>34</v>
      </c>
      <c r="E18" s="10"/>
    </row>
    <row r="19" ht="21" customHeight="1" spans="1:5">
      <c r="A19" s="10">
        <v>16</v>
      </c>
      <c r="B19" s="11" t="s">
        <v>35</v>
      </c>
      <c r="C19" s="12" t="s">
        <v>40</v>
      </c>
      <c r="D19" s="10" t="s">
        <v>37</v>
      </c>
      <c r="E19" s="10"/>
    </row>
    <row r="20" ht="21" customHeight="1" spans="1:5">
      <c r="A20" s="10">
        <v>17</v>
      </c>
      <c r="B20" s="11" t="s">
        <v>35</v>
      </c>
      <c r="C20" s="12" t="s">
        <v>41</v>
      </c>
      <c r="D20" s="10" t="s">
        <v>42</v>
      </c>
      <c r="E20" s="10"/>
    </row>
    <row r="21" ht="21" customHeight="1" spans="1:5">
      <c r="A21" s="10">
        <v>18</v>
      </c>
      <c r="B21" s="11" t="s">
        <v>35</v>
      </c>
      <c r="C21" s="12" t="s">
        <v>43</v>
      </c>
      <c r="D21" s="10" t="s">
        <v>42</v>
      </c>
      <c r="E21" s="10"/>
    </row>
    <row r="22" ht="21" customHeight="1" spans="1:5">
      <c r="A22" s="10">
        <v>19</v>
      </c>
      <c r="B22" s="11" t="s">
        <v>44</v>
      </c>
      <c r="C22" s="12" t="s">
        <v>45</v>
      </c>
      <c r="D22" s="10" t="s">
        <v>46</v>
      </c>
      <c r="E22" s="10"/>
    </row>
    <row r="23" ht="21" customHeight="1" spans="1:5">
      <c r="A23" s="10">
        <v>20</v>
      </c>
      <c r="B23" s="11" t="s">
        <v>47</v>
      </c>
      <c r="C23" s="12" t="s">
        <v>48</v>
      </c>
      <c r="D23" s="10" t="s">
        <v>49</v>
      </c>
      <c r="E23" s="10"/>
    </row>
    <row r="24" ht="21" customHeight="1" spans="1:5">
      <c r="A24" s="10">
        <v>21</v>
      </c>
      <c r="B24" s="11" t="s">
        <v>50</v>
      </c>
      <c r="C24" s="12" t="s">
        <v>51</v>
      </c>
      <c r="D24" s="10" t="s">
        <v>52</v>
      </c>
      <c r="E24" s="10"/>
    </row>
    <row r="25" ht="21" customHeight="1" spans="1:5">
      <c r="A25" s="10">
        <v>22</v>
      </c>
      <c r="B25" s="27" t="s">
        <v>53</v>
      </c>
      <c r="C25" s="12" t="s">
        <v>54</v>
      </c>
      <c r="D25" s="76" t="s">
        <v>55</v>
      </c>
      <c r="E25" s="10"/>
    </row>
    <row r="26" ht="21" customHeight="1" spans="1:5">
      <c r="A26" s="10">
        <v>23</v>
      </c>
      <c r="B26" s="11" t="s">
        <v>56</v>
      </c>
      <c r="C26" s="12" t="s">
        <v>57</v>
      </c>
      <c r="D26" s="10" t="s">
        <v>58</v>
      </c>
      <c r="E26" s="10"/>
    </row>
    <row r="27" ht="21" customHeight="1" spans="1:5">
      <c r="A27" s="10">
        <v>24</v>
      </c>
      <c r="B27" s="11" t="s">
        <v>56</v>
      </c>
      <c r="C27" s="12" t="s">
        <v>59</v>
      </c>
      <c r="D27" s="10" t="s">
        <v>58</v>
      </c>
      <c r="E27" s="10"/>
    </row>
    <row r="28" ht="21" customHeight="1" spans="1:5">
      <c r="A28" s="10">
        <v>25</v>
      </c>
      <c r="B28" s="11" t="s">
        <v>60</v>
      </c>
      <c r="C28" s="12" t="s">
        <v>61</v>
      </c>
      <c r="D28" s="10" t="s">
        <v>62</v>
      </c>
      <c r="E28" s="10"/>
    </row>
    <row r="29" ht="21" customHeight="1" spans="1:5">
      <c r="A29" s="10">
        <v>26</v>
      </c>
      <c r="B29" s="11" t="s">
        <v>63</v>
      </c>
      <c r="C29" s="12" t="s">
        <v>64</v>
      </c>
      <c r="D29" s="10" t="s">
        <v>62</v>
      </c>
      <c r="E29" s="10"/>
    </row>
    <row r="30" ht="21" customHeight="1" spans="1:5">
      <c r="A30" s="10">
        <v>27</v>
      </c>
      <c r="B30" s="11" t="s">
        <v>65</v>
      </c>
      <c r="C30" s="12" t="s">
        <v>66</v>
      </c>
      <c r="D30" s="10" t="s">
        <v>67</v>
      </c>
      <c r="E30" s="10"/>
    </row>
    <row r="31" ht="21" customHeight="1" spans="1:5">
      <c r="A31" s="10">
        <v>28</v>
      </c>
      <c r="B31" s="11" t="s">
        <v>68</v>
      </c>
      <c r="C31" s="12" t="s">
        <v>69</v>
      </c>
      <c r="D31" s="10" t="s">
        <v>67</v>
      </c>
      <c r="E31" s="10"/>
    </row>
    <row r="32" ht="21" customHeight="1" spans="1:5">
      <c r="A32" s="10">
        <v>29</v>
      </c>
      <c r="B32" s="11" t="s">
        <v>68</v>
      </c>
      <c r="C32" s="12" t="s">
        <v>70</v>
      </c>
      <c r="D32" s="10" t="s">
        <v>71</v>
      </c>
      <c r="E32" s="10"/>
    </row>
    <row r="33" ht="21" customHeight="1" spans="1:5">
      <c r="A33" s="10">
        <v>30</v>
      </c>
      <c r="B33" s="11" t="s">
        <v>72</v>
      </c>
      <c r="C33" s="12" t="s">
        <v>73</v>
      </c>
      <c r="D33" s="10" t="s">
        <v>74</v>
      </c>
      <c r="E33" s="10" t="s">
        <v>75</v>
      </c>
    </row>
    <row r="34" ht="21" customHeight="1" spans="1:5">
      <c r="A34" s="10">
        <v>31</v>
      </c>
      <c r="B34" s="11" t="s">
        <v>76</v>
      </c>
      <c r="C34" s="12" t="s">
        <v>77</v>
      </c>
      <c r="D34" s="10" t="s">
        <v>78</v>
      </c>
      <c r="E34" s="10" t="s">
        <v>79</v>
      </c>
    </row>
    <row r="35" ht="21" customHeight="1" spans="1:5">
      <c r="A35" s="10">
        <v>32</v>
      </c>
      <c r="B35" s="11" t="s">
        <v>80</v>
      </c>
      <c r="C35" s="12" t="s">
        <v>81</v>
      </c>
      <c r="D35" s="10" t="s">
        <v>78</v>
      </c>
      <c r="E35" s="10" t="s">
        <v>82</v>
      </c>
    </row>
    <row r="36" ht="21" customHeight="1" spans="1:5">
      <c r="A36" s="10">
        <v>33</v>
      </c>
      <c r="B36" s="11" t="s">
        <v>80</v>
      </c>
      <c r="C36" s="12" t="s">
        <v>83</v>
      </c>
      <c r="D36" s="10" t="s">
        <v>78</v>
      </c>
      <c r="E36" s="10" t="s">
        <v>84</v>
      </c>
    </row>
    <row r="37" ht="21" customHeight="1" spans="1:5">
      <c r="A37" s="10">
        <v>34</v>
      </c>
      <c r="B37" s="11" t="s">
        <v>85</v>
      </c>
      <c r="C37" s="12" t="s">
        <v>86</v>
      </c>
      <c r="D37" s="10" t="s">
        <v>87</v>
      </c>
      <c r="E37" s="10"/>
    </row>
    <row r="38" ht="21" customHeight="1" spans="1:5">
      <c r="A38" s="10">
        <v>35</v>
      </c>
      <c r="B38" s="11" t="s">
        <v>88</v>
      </c>
      <c r="C38" s="12" t="s">
        <v>89</v>
      </c>
      <c r="D38" s="10" t="s">
        <v>90</v>
      </c>
      <c r="E38" s="10" t="s">
        <v>91</v>
      </c>
    </row>
    <row r="39" ht="21" customHeight="1" spans="1:5">
      <c r="A39" s="10">
        <v>36</v>
      </c>
      <c r="B39" s="11" t="s">
        <v>92</v>
      </c>
      <c r="C39" s="12" t="s">
        <v>93</v>
      </c>
      <c r="D39" s="10" t="s">
        <v>94</v>
      </c>
      <c r="E39" s="10" t="s">
        <v>95</v>
      </c>
    </row>
    <row r="40" ht="21" customHeight="1" spans="1:5">
      <c r="A40" s="10">
        <v>37</v>
      </c>
      <c r="B40" s="11" t="s">
        <v>96</v>
      </c>
      <c r="C40" s="12" t="s">
        <v>97</v>
      </c>
      <c r="D40" s="10" t="s">
        <v>98</v>
      </c>
      <c r="E40" s="10"/>
    </row>
    <row r="41" ht="21" customHeight="1" spans="1:5">
      <c r="A41" s="10">
        <v>38</v>
      </c>
      <c r="B41" s="11" t="s">
        <v>85</v>
      </c>
      <c r="C41" s="12" t="s">
        <v>99</v>
      </c>
      <c r="D41" s="10" t="s">
        <v>87</v>
      </c>
      <c r="E41" s="10"/>
    </row>
    <row r="42" ht="21" customHeight="1" spans="1:5">
      <c r="A42" s="10">
        <v>39</v>
      </c>
      <c r="B42" s="11" t="s">
        <v>100</v>
      </c>
      <c r="C42" s="12" t="s">
        <v>101</v>
      </c>
      <c r="D42" s="10" t="s">
        <v>102</v>
      </c>
      <c r="E42" s="10"/>
    </row>
    <row r="43" ht="21" customHeight="1" spans="1:5">
      <c r="A43" s="10">
        <v>40</v>
      </c>
      <c r="B43" s="11" t="s">
        <v>103</v>
      </c>
      <c r="C43" s="12" t="s">
        <v>104</v>
      </c>
      <c r="D43" s="10" t="s">
        <v>105</v>
      </c>
      <c r="E43" s="10"/>
    </row>
    <row r="44" ht="21" customHeight="1" spans="1:5">
      <c r="A44" s="10">
        <v>41</v>
      </c>
      <c r="B44" s="11" t="s">
        <v>106</v>
      </c>
      <c r="C44" s="12" t="s">
        <v>107</v>
      </c>
      <c r="D44" s="10" t="s">
        <v>94</v>
      </c>
      <c r="E44" s="10"/>
    </row>
    <row r="45" ht="21" customHeight="1" spans="1:5">
      <c r="A45" s="10">
        <v>42</v>
      </c>
      <c r="B45" s="11" t="s">
        <v>106</v>
      </c>
      <c r="C45" s="12" t="s">
        <v>108</v>
      </c>
      <c r="D45" s="10" t="s">
        <v>94</v>
      </c>
      <c r="E45" s="10"/>
    </row>
    <row r="46" ht="21" customHeight="1" spans="1:5">
      <c r="A46" s="10">
        <v>43</v>
      </c>
      <c r="B46" s="11" t="s">
        <v>106</v>
      </c>
      <c r="C46" s="12" t="s">
        <v>109</v>
      </c>
      <c r="D46" s="10" t="s">
        <v>94</v>
      </c>
      <c r="E46" s="10"/>
    </row>
    <row r="47" ht="21" customHeight="1" spans="1:5">
      <c r="A47" s="10">
        <v>44</v>
      </c>
      <c r="B47" s="11" t="s">
        <v>110</v>
      </c>
      <c r="C47" s="12" t="s">
        <v>111</v>
      </c>
      <c r="D47" s="10" t="s">
        <v>112</v>
      </c>
      <c r="E47" s="10"/>
    </row>
    <row r="48" ht="21" customHeight="1" spans="1:5">
      <c r="A48" s="10">
        <v>45</v>
      </c>
      <c r="B48" s="11" t="s">
        <v>110</v>
      </c>
      <c r="C48" s="12" t="s">
        <v>113</v>
      </c>
      <c r="D48" s="10" t="s">
        <v>112</v>
      </c>
      <c r="E48" s="10"/>
    </row>
    <row r="49" ht="21" customHeight="1" spans="1:5">
      <c r="A49" s="10">
        <v>46</v>
      </c>
      <c r="B49" s="11" t="s">
        <v>114</v>
      </c>
      <c r="C49" s="12" t="s">
        <v>115</v>
      </c>
      <c r="D49" s="10" t="s">
        <v>116</v>
      </c>
      <c r="E49" s="10"/>
    </row>
    <row r="50" ht="21" customHeight="1" spans="1:5">
      <c r="A50" s="10">
        <v>47</v>
      </c>
      <c r="B50" s="11" t="s">
        <v>110</v>
      </c>
      <c r="C50" s="12" t="s">
        <v>117</v>
      </c>
      <c r="D50" s="10" t="s">
        <v>118</v>
      </c>
      <c r="E50" s="10"/>
    </row>
    <row r="51" ht="21" customHeight="1" spans="1:5">
      <c r="A51" s="10">
        <v>48</v>
      </c>
      <c r="B51" s="11" t="s">
        <v>119</v>
      </c>
      <c r="C51" s="12" t="s">
        <v>120</v>
      </c>
      <c r="D51" s="10" t="s">
        <v>121</v>
      </c>
      <c r="E51" s="10"/>
    </row>
    <row r="52" ht="21" customHeight="1" spans="1:5">
      <c r="A52" s="10">
        <v>49</v>
      </c>
      <c r="B52" s="11" t="s">
        <v>122</v>
      </c>
      <c r="C52" s="12" t="s">
        <v>123</v>
      </c>
      <c r="D52" s="10" t="s">
        <v>124</v>
      </c>
      <c r="E52" s="10"/>
    </row>
    <row r="53" ht="21" customHeight="1" spans="1:5">
      <c r="A53" s="10">
        <v>50</v>
      </c>
      <c r="B53" s="11" t="s">
        <v>125</v>
      </c>
      <c r="C53" s="12" t="s">
        <v>126</v>
      </c>
      <c r="D53" s="10" t="s">
        <v>127</v>
      </c>
      <c r="E53" s="10"/>
    </row>
    <row r="54" ht="21" customHeight="1" spans="1:5">
      <c r="A54" s="10">
        <v>51</v>
      </c>
      <c r="B54" s="11" t="s">
        <v>128</v>
      </c>
      <c r="C54" s="12" t="s">
        <v>129</v>
      </c>
      <c r="D54" s="10" t="s">
        <v>130</v>
      </c>
      <c r="E54" s="10"/>
    </row>
    <row r="55" ht="21" customHeight="1" spans="1:5">
      <c r="A55" s="10">
        <v>52</v>
      </c>
      <c r="B55" s="11" t="s">
        <v>131</v>
      </c>
      <c r="C55" s="12" t="s">
        <v>132</v>
      </c>
      <c r="D55" s="10" t="s">
        <v>133</v>
      </c>
      <c r="E55" s="10"/>
    </row>
    <row r="56" ht="21" customHeight="1" spans="1:5">
      <c r="A56" s="10">
        <v>53</v>
      </c>
      <c r="B56" s="11" t="s">
        <v>134</v>
      </c>
      <c r="C56" s="12" t="s">
        <v>135</v>
      </c>
      <c r="D56" s="10" t="s">
        <v>136</v>
      </c>
      <c r="E56" s="10"/>
    </row>
    <row r="57" ht="21" customHeight="1" spans="1:5">
      <c r="A57" s="10">
        <v>54</v>
      </c>
      <c r="B57" s="11" t="s">
        <v>137</v>
      </c>
      <c r="C57" s="12" t="s">
        <v>138</v>
      </c>
      <c r="D57" s="10" t="s">
        <v>139</v>
      </c>
      <c r="E57" s="10"/>
    </row>
    <row r="58" ht="21" customHeight="1" spans="1:5">
      <c r="A58" s="10">
        <v>55</v>
      </c>
      <c r="B58" s="11" t="s">
        <v>140</v>
      </c>
      <c r="C58" s="12" t="s">
        <v>141</v>
      </c>
      <c r="D58" s="10" t="s">
        <v>133</v>
      </c>
      <c r="E58" s="10"/>
    </row>
    <row r="59" ht="21" customHeight="1" spans="1:5">
      <c r="A59" s="10">
        <v>56</v>
      </c>
      <c r="B59" s="11" t="s">
        <v>142</v>
      </c>
      <c r="C59" s="12" t="s">
        <v>143</v>
      </c>
      <c r="D59" s="10" t="s">
        <v>144</v>
      </c>
      <c r="E59" s="10"/>
    </row>
    <row r="60" ht="21" customHeight="1" spans="1:5">
      <c r="A60" s="10">
        <v>57</v>
      </c>
      <c r="B60" s="11" t="s">
        <v>142</v>
      </c>
      <c r="C60" s="12" t="s">
        <v>145</v>
      </c>
      <c r="D60" s="10" t="s">
        <v>146</v>
      </c>
      <c r="E60" s="10"/>
    </row>
    <row r="61" ht="21" customHeight="1" spans="1:5">
      <c r="A61" s="10">
        <v>58</v>
      </c>
      <c r="B61" s="11" t="s">
        <v>142</v>
      </c>
      <c r="C61" s="12" t="s">
        <v>147</v>
      </c>
      <c r="D61" s="10" t="s">
        <v>148</v>
      </c>
      <c r="E61" s="10"/>
    </row>
    <row r="62" ht="21" customHeight="1" spans="1:5">
      <c r="A62" s="10">
        <v>59</v>
      </c>
      <c r="B62" s="11" t="s">
        <v>142</v>
      </c>
      <c r="C62" s="12" t="s">
        <v>149</v>
      </c>
      <c r="D62" s="10" t="s">
        <v>150</v>
      </c>
      <c r="E62" s="10"/>
    </row>
    <row r="63" ht="21" customHeight="1" spans="1:5">
      <c r="A63" s="10">
        <v>60</v>
      </c>
      <c r="B63" s="11" t="s">
        <v>142</v>
      </c>
      <c r="C63" s="12" t="s">
        <v>151</v>
      </c>
      <c r="D63" s="10" t="s">
        <v>144</v>
      </c>
      <c r="E63" s="10"/>
    </row>
    <row r="64" ht="21" customHeight="1" spans="1:5">
      <c r="A64" s="10">
        <v>61</v>
      </c>
      <c r="B64" s="11" t="s">
        <v>142</v>
      </c>
      <c r="C64" s="12" t="s">
        <v>152</v>
      </c>
      <c r="D64" s="10" t="s">
        <v>153</v>
      </c>
      <c r="E64" s="10"/>
    </row>
    <row r="65" ht="21" customHeight="1" spans="1:5">
      <c r="A65" s="10">
        <v>62</v>
      </c>
      <c r="B65" s="11" t="s">
        <v>154</v>
      </c>
      <c r="C65" s="12" t="s">
        <v>155</v>
      </c>
      <c r="D65" s="10" t="s">
        <v>156</v>
      </c>
      <c r="E65" s="10"/>
    </row>
    <row r="66" ht="21" customHeight="1" spans="1:5">
      <c r="A66" s="10">
        <v>63</v>
      </c>
      <c r="B66" s="11" t="s">
        <v>157</v>
      </c>
      <c r="C66" s="12" t="s">
        <v>158</v>
      </c>
      <c r="D66" s="10" t="s">
        <v>159</v>
      </c>
      <c r="E66" s="10"/>
    </row>
    <row r="67" ht="21" customHeight="1" spans="1:5">
      <c r="A67" s="10">
        <v>64</v>
      </c>
      <c r="B67" s="11" t="s">
        <v>160</v>
      </c>
      <c r="C67" s="12" t="s">
        <v>161</v>
      </c>
      <c r="D67" s="10" t="s">
        <v>162</v>
      </c>
      <c r="E67" s="10"/>
    </row>
    <row r="68" ht="21" customHeight="1" spans="1:5">
      <c r="A68" s="10">
        <v>65</v>
      </c>
      <c r="B68" s="11" t="s">
        <v>160</v>
      </c>
      <c r="C68" s="12" t="s">
        <v>163</v>
      </c>
      <c r="D68" s="10" t="s">
        <v>164</v>
      </c>
      <c r="E68" s="10"/>
    </row>
    <row r="69" ht="21" customHeight="1" spans="1:5">
      <c r="A69" s="10">
        <v>66</v>
      </c>
      <c r="B69" s="11" t="s">
        <v>160</v>
      </c>
      <c r="C69" s="12" t="s">
        <v>165</v>
      </c>
      <c r="D69" s="10" t="s">
        <v>166</v>
      </c>
      <c r="E69" s="10"/>
    </row>
    <row r="70" ht="21" customHeight="1" spans="1:5">
      <c r="A70" s="10">
        <v>67</v>
      </c>
      <c r="B70" s="11" t="s">
        <v>167</v>
      </c>
      <c r="C70" s="12" t="s">
        <v>168</v>
      </c>
      <c r="D70" s="10" t="s">
        <v>169</v>
      </c>
      <c r="E70" s="10"/>
    </row>
    <row r="71" ht="21" customHeight="1" spans="1:5">
      <c r="A71" s="10">
        <v>68</v>
      </c>
      <c r="B71" s="27" t="s">
        <v>125</v>
      </c>
      <c r="C71" s="12" t="s">
        <v>170</v>
      </c>
      <c r="D71" s="76" t="s">
        <v>127</v>
      </c>
      <c r="E71" s="10"/>
    </row>
    <row r="72" ht="21" customHeight="1" spans="1:5">
      <c r="A72" s="10">
        <v>69</v>
      </c>
      <c r="B72" s="11" t="s">
        <v>171</v>
      </c>
      <c r="C72" s="12" t="s">
        <v>172</v>
      </c>
      <c r="D72" s="10" t="s">
        <v>173</v>
      </c>
      <c r="E72" s="10"/>
    </row>
    <row r="73" ht="21" customHeight="1" spans="1:5">
      <c r="A73" s="10">
        <v>70</v>
      </c>
      <c r="B73" s="11" t="s">
        <v>174</v>
      </c>
      <c r="C73" s="12" t="s">
        <v>175</v>
      </c>
      <c r="D73" s="10" t="s">
        <v>176</v>
      </c>
      <c r="E73" s="10" t="s">
        <v>177</v>
      </c>
    </row>
    <row r="74" ht="21" customHeight="1" spans="1:5">
      <c r="A74" s="10">
        <v>71</v>
      </c>
      <c r="B74" s="11" t="s">
        <v>178</v>
      </c>
      <c r="C74" s="12" t="s">
        <v>179</v>
      </c>
      <c r="D74" s="10" t="s">
        <v>180</v>
      </c>
      <c r="E74" s="10"/>
    </row>
    <row r="75" ht="21" customHeight="1" spans="1:5">
      <c r="A75" s="10">
        <v>72</v>
      </c>
      <c r="B75" s="11" t="s">
        <v>181</v>
      </c>
      <c r="C75" s="12" t="s">
        <v>182</v>
      </c>
      <c r="D75" s="10" t="s">
        <v>183</v>
      </c>
      <c r="E75" s="10"/>
    </row>
    <row r="76" ht="21" customHeight="1" spans="1:5">
      <c r="A76" s="10">
        <v>73</v>
      </c>
      <c r="B76" s="11" t="s">
        <v>184</v>
      </c>
      <c r="C76" s="12" t="s">
        <v>185</v>
      </c>
      <c r="D76" s="10" t="s">
        <v>186</v>
      </c>
      <c r="E76" s="10"/>
    </row>
    <row r="77" ht="21" customHeight="1" spans="1:5">
      <c r="A77" s="10">
        <v>74</v>
      </c>
      <c r="B77" s="11" t="s">
        <v>187</v>
      </c>
      <c r="C77" s="12" t="s">
        <v>188</v>
      </c>
      <c r="D77" s="10" t="s">
        <v>189</v>
      </c>
      <c r="E77" s="10"/>
    </row>
    <row r="78" ht="21" customHeight="1" spans="1:5">
      <c r="A78" s="10">
        <v>75</v>
      </c>
      <c r="B78" s="11" t="s">
        <v>190</v>
      </c>
      <c r="C78" s="12" t="s">
        <v>191</v>
      </c>
      <c r="D78" s="10" t="s">
        <v>192</v>
      </c>
      <c r="E78" s="10"/>
    </row>
    <row r="79" ht="21" customHeight="1" spans="1:5">
      <c r="A79" s="10">
        <v>76</v>
      </c>
      <c r="B79" s="11" t="s">
        <v>190</v>
      </c>
      <c r="C79" s="12" t="s">
        <v>193</v>
      </c>
      <c r="D79" s="10" t="s">
        <v>194</v>
      </c>
      <c r="E79" s="10"/>
    </row>
    <row r="80" ht="21" customHeight="1" spans="1:5">
      <c r="A80" s="10">
        <v>77</v>
      </c>
      <c r="B80" s="11" t="s">
        <v>190</v>
      </c>
      <c r="C80" s="12" t="s">
        <v>195</v>
      </c>
      <c r="D80" s="10" t="s">
        <v>196</v>
      </c>
      <c r="E80" s="10"/>
    </row>
    <row r="81" ht="21" customHeight="1" spans="1:5">
      <c r="A81" s="10">
        <v>78</v>
      </c>
      <c r="B81" s="11" t="s">
        <v>197</v>
      </c>
      <c r="C81" s="12" t="s">
        <v>198</v>
      </c>
      <c r="D81" s="10" t="s">
        <v>199</v>
      </c>
      <c r="E81" s="10" t="s">
        <v>200</v>
      </c>
    </row>
    <row r="82" ht="21" customHeight="1" spans="1:5">
      <c r="A82" s="10">
        <v>79</v>
      </c>
      <c r="B82" s="11" t="s">
        <v>197</v>
      </c>
      <c r="C82" s="12" t="s">
        <v>201</v>
      </c>
      <c r="D82" s="10" t="s">
        <v>202</v>
      </c>
      <c r="E82" s="10" t="s">
        <v>203</v>
      </c>
    </row>
    <row r="83" ht="21" customHeight="1" spans="1:5">
      <c r="A83" s="10">
        <v>80</v>
      </c>
      <c r="B83" s="11" t="s">
        <v>197</v>
      </c>
      <c r="C83" s="12" t="s">
        <v>204</v>
      </c>
      <c r="D83" s="10" t="s">
        <v>202</v>
      </c>
      <c r="E83" s="10" t="s">
        <v>205</v>
      </c>
    </row>
    <row r="84" ht="21" customHeight="1" spans="1:5">
      <c r="A84" s="10">
        <v>81</v>
      </c>
      <c r="B84" s="11" t="s">
        <v>206</v>
      </c>
      <c r="C84" s="12" t="s">
        <v>207</v>
      </c>
      <c r="D84" s="10" t="s">
        <v>208</v>
      </c>
      <c r="E84" s="10" t="s">
        <v>209</v>
      </c>
    </row>
    <row r="85" ht="21" customHeight="1" spans="1:5">
      <c r="A85" s="10">
        <v>82</v>
      </c>
      <c r="B85" s="11" t="s">
        <v>210</v>
      </c>
      <c r="C85" s="12" t="s">
        <v>211</v>
      </c>
      <c r="D85" s="10" t="s">
        <v>212</v>
      </c>
      <c r="E85" s="10" t="s">
        <v>213</v>
      </c>
    </row>
    <row r="86" ht="21" customHeight="1" spans="1:5">
      <c r="A86" s="10">
        <v>83</v>
      </c>
      <c r="B86" s="11" t="s">
        <v>210</v>
      </c>
      <c r="C86" s="12" t="s">
        <v>214</v>
      </c>
      <c r="D86" s="10" t="s">
        <v>212</v>
      </c>
      <c r="E86" s="10" t="s">
        <v>215</v>
      </c>
    </row>
    <row r="87" ht="21" customHeight="1" spans="1:5">
      <c r="A87" s="10">
        <v>84</v>
      </c>
      <c r="B87" s="11" t="s">
        <v>210</v>
      </c>
      <c r="C87" s="12" t="s">
        <v>216</v>
      </c>
      <c r="D87" s="10" t="s">
        <v>212</v>
      </c>
      <c r="E87" s="10" t="s">
        <v>217</v>
      </c>
    </row>
    <row r="88" ht="21" customHeight="1" spans="1:5">
      <c r="A88" s="10">
        <v>85</v>
      </c>
      <c r="B88" s="11" t="s">
        <v>210</v>
      </c>
      <c r="C88" s="12" t="s">
        <v>218</v>
      </c>
      <c r="D88" s="10" t="s">
        <v>219</v>
      </c>
      <c r="E88" s="10" t="s">
        <v>220</v>
      </c>
    </row>
    <row r="89" ht="21" customHeight="1" spans="1:5">
      <c r="A89" s="10">
        <v>86</v>
      </c>
      <c r="B89" s="11" t="s">
        <v>210</v>
      </c>
      <c r="C89" s="12" t="s">
        <v>221</v>
      </c>
      <c r="D89" s="10" t="s">
        <v>219</v>
      </c>
      <c r="E89" s="10" t="s">
        <v>222</v>
      </c>
    </row>
    <row r="90" ht="21" customHeight="1" spans="1:5">
      <c r="A90" s="10">
        <v>87</v>
      </c>
      <c r="B90" s="11" t="s">
        <v>210</v>
      </c>
      <c r="C90" s="12" t="s">
        <v>223</v>
      </c>
      <c r="D90" s="10" t="s">
        <v>219</v>
      </c>
      <c r="E90" s="10" t="s">
        <v>224</v>
      </c>
    </row>
    <row r="91" ht="21" customHeight="1" spans="1:5">
      <c r="A91" s="10">
        <v>88</v>
      </c>
      <c r="B91" s="11" t="s">
        <v>225</v>
      </c>
      <c r="C91" s="12" t="s">
        <v>226</v>
      </c>
      <c r="D91" s="10" t="s">
        <v>227</v>
      </c>
      <c r="E91" s="10"/>
    </row>
    <row r="92" ht="21" customHeight="1" spans="1:5">
      <c r="A92" s="10">
        <v>89</v>
      </c>
      <c r="B92" s="11" t="s">
        <v>225</v>
      </c>
      <c r="C92" s="12" t="s">
        <v>228</v>
      </c>
      <c r="D92" s="10" t="s">
        <v>227</v>
      </c>
      <c r="E92" s="10"/>
    </row>
    <row r="93" ht="21" customHeight="1" spans="1:5">
      <c r="A93" s="10">
        <v>90</v>
      </c>
      <c r="B93" s="11" t="s">
        <v>225</v>
      </c>
      <c r="C93" s="12" t="s">
        <v>229</v>
      </c>
      <c r="D93" s="10" t="s">
        <v>227</v>
      </c>
      <c r="E93" s="10"/>
    </row>
    <row r="94" ht="21" customHeight="1" spans="1:5">
      <c r="A94" s="10">
        <v>91</v>
      </c>
      <c r="B94" s="11" t="s">
        <v>225</v>
      </c>
      <c r="C94" s="12" t="s">
        <v>230</v>
      </c>
      <c r="D94" s="10" t="s">
        <v>231</v>
      </c>
      <c r="E94" s="10"/>
    </row>
    <row r="95" ht="21" customHeight="1" spans="1:5">
      <c r="A95" s="10">
        <v>92</v>
      </c>
      <c r="B95" s="11" t="s">
        <v>225</v>
      </c>
      <c r="C95" s="12" t="s">
        <v>232</v>
      </c>
      <c r="D95" s="10" t="s">
        <v>231</v>
      </c>
      <c r="E95" s="10"/>
    </row>
    <row r="96" ht="21" customHeight="1" spans="1:5">
      <c r="A96" s="10">
        <v>93</v>
      </c>
      <c r="B96" s="11" t="s">
        <v>225</v>
      </c>
      <c r="C96" s="12" t="s">
        <v>233</v>
      </c>
      <c r="D96" s="10" t="s">
        <v>227</v>
      </c>
      <c r="E96" s="10"/>
    </row>
    <row r="97" ht="21" customHeight="1" spans="1:5">
      <c r="A97" s="10">
        <v>94</v>
      </c>
      <c r="B97" s="11" t="s">
        <v>234</v>
      </c>
      <c r="C97" s="12" t="s">
        <v>235</v>
      </c>
      <c r="D97" s="10" t="s">
        <v>236</v>
      </c>
      <c r="E97" s="10"/>
    </row>
    <row r="98" ht="21" customHeight="1" spans="1:5">
      <c r="A98" s="10">
        <v>95</v>
      </c>
      <c r="B98" s="11" t="s">
        <v>234</v>
      </c>
      <c r="C98" s="12" t="s">
        <v>237</v>
      </c>
      <c r="D98" s="10" t="s">
        <v>236</v>
      </c>
      <c r="E98" s="10"/>
    </row>
    <row r="99" ht="21" customHeight="1" spans="1:5">
      <c r="A99" s="10">
        <v>96</v>
      </c>
      <c r="B99" s="11" t="s">
        <v>234</v>
      </c>
      <c r="C99" s="12" t="s">
        <v>238</v>
      </c>
      <c r="D99" s="10" t="s">
        <v>236</v>
      </c>
      <c r="E99" s="10"/>
    </row>
    <row r="100" ht="21" customHeight="1" spans="1:5">
      <c r="A100" s="10">
        <v>97</v>
      </c>
      <c r="B100" s="11" t="s">
        <v>234</v>
      </c>
      <c r="C100" s="12" t="s">
        <v>239</v>
      </c>
      <c r="D100" s="10" t="s">
        <v>236</v>
      </c>
      <c r="E100" s="10"/>
    </row>
    <row r="101" ht="21" customHeight="1" spans="1:5">
      <c r="A101" s="10">
        <v>98</v>
      </c>
      <c r="B101" s="11" t="s">
        <v>234</v>
      </c>
      <c r="C101" s="12" t="s">
        <v>240</v>
      </c>
      <c r="D101" s="10" t="s">
        <v>236</v>
      </c>
      <c r="E101" s="10"/>
    </row>
    <row r="102" ht="21" customHeight="1" spans="1:5">
      <c r="A102" s="10">
        <v>99</v>
      </c>
      <c r="B102" s="11" t="s">
        <v>241</v>
      </c>
      <c r="C102" s="12" t="s">
        <v>242</v>
      </c>
      <c r="D102" s="10" t="s">
        <v>243</v>
      </c>
      <c r="E102" s="10" t="s">
        <v>244</v>
      </c>
    </row>
    <row r="103" ht="21" customHeight="1" spans="1:5">
      <c r="A103" s="10">
        <v>100</v>
      </c>
      <c r="B103" s="11" t="s">
        <v>245</v>
      </c>
      <c r="C103" s="12" t="s">
        <v>246</v>
      </c>
      <c r="D103" s="10" t="s">
        <v>247</v>
      </c>
      <c r="E103" s="10" t="s">
        <v>248</v>
      </c>
    </row>
    <row r="104" ht="21" customHeight="1" spans="1:5">
      <c r="A104" s="10">
        <v>101</v>
      </c>
      <c r="B104" s="11" t="s">
        <v>245</v>
      </c>
      <c r="C104" s="12" t="s">
        <v>249</v>
      </c>
      <c r="D104" s="10" t="s">
        <v>250</v>
      </c>
      <c r="E104" s="10" t="s">
        <v>251</v>
      </c>
    </row>
    <row r="105" ht="21" customHeight="1" spans="1:5">
      <c r="A105" s="10">
        <v>102</v>
      </c>
      <c r="B105" s="11" t="s">
        <v>245</v>
      </c>
      <c r="C105" s="12" t="s">
        <v>252</v>
      </c>
      <c r="D105" s="10" t="s">
        <v>247</v>
      </c>
      <c r="E105" s="10" t="s">
        <v>253</v>
      </c>
    </row>
    <row r="106" ht="21" customHeight="1" spans="1:5">
      <c r="A106" s="10">
        <v>103</v>
      </c>
      <c r="B106" s="11" t="s">
        <v>254</v>
      </c>
      <c r="C106" s="12" t="s">
        <v>255</v>
      </c>
      <c r="D106" s="10" t="s">
        <v>256</v>
      </c>
      <c r="E106" s="10"/>
    </row>
    <row r="107" ht="21" customHeight="1" spans="1:5">
      <c r="A107" s="10">
        <v>104</v>
      </c>
      <c r="B107" s="11" t="s">
        <v>257</v>
      </c>
      <c r="C107" s="12" t="s">
        <v>258</v>
      </c>
      <c r="D107" s="10" t="s">
        <v>259</v>
      </c>
      <c r="E107" s="10"/>
    </row>
    <row r="108" ht="21" customHeight="1" spans="1:5">
      <c r="A108" s="10">
        <v>105</v>
      </c>
      <c r="B108" s="11" t="s">
        <v>257</v>
      </c>
      <c r="C108" s="12" t="s">
        <v>260</v>
      </c>
      <c r="D108" s="10" t="s">
        <v>261</v>
      </c>
      <c r="E108" s="10"/>
    </row>
    <row r="109" ht="21" customHeight="1" spans="1:5">
      <c r="A109" s="10">
        <v>106</v>
      </c>
      <c r="B109" s="11" t="s">
        <v>241</v>
      </c>
      <c r="C109" s="12" t="s">
        <v>262</v>
      </c>
      <c r="D109" s="10" t="s">
        <v>263</v>
      </c>
      <c r="E109" s="10"/>
    </row>
    <row r="110" ht="21" customHeight="1" spans="1:5">
      <c r="A110" s="10">
        <v>107</v>
      </c>
      <c r="B110" s="11" t="s">
        <v>264</v>
      </c>
      <c r="C110" s="12" t="s">
        <v>265</v>
      </c>
      <c r="D110" s="10" t="s">
        <v>266</v>
      </c>
      <c r="E110" s="10"/>
    </row>
    <row r="111" ht="21" customHeight="1" spans="1:5">
      <c r="A111" s="10">
        <v>108</v>
      </c>
      <c r="B111" s="11" t="s">
        <v>267</v>
      </c>
      <c r="C111" s="12" t="s">
        <v>268</v>
      </c>
      <c r="D111" s="10" t="s">
        <v>256</v>
      </c>
      <c r="E111" s="10"/>
    </row>
    <row r="112" ht="21" customHeight="1" spans="1:5">
      <c r="A112" s="10">
        <v>109</v>
      </c>
      <c r="B112" s="11" t="s">
        <v>269</v>
      </c>
      <c r="C112" s="12" t="s">
        <v>270</v>
      </c>
      <c r="D112" s="10" t="s">
        <v>271</v>
      </c>
      <c r="E112" s="10"/>
    </row>
    <row r="113" ht="21" customHeight="1" spans="1:5">
      <c r="A113" s="10">
        <v>110</v>
      </c>
      <c r="B113" s="11" t="s">
        <v>272</v>
      </c>
      <c r="C113" s="12" t="s">
        <v>273</v>
      </c>
      <c r="D113" s="10" t="s">
        <v>208</v>
      </c>
      <c r="E113" s="10"/>
    </row>
    <row r="114" ht="21" customHeight="1" spans="1:5">
      <c r="A114" s="10">
        <v>111</v>
      </c>
      <c r="B114" s="27" t="s">
        <v>274</v>
      </c>
      <c r="C114" s="12" t="s">
        <v>275</v>
      </c>
      <c r="D114" s="76" t="s">
        <v>176</v>
      </c>
      <c r="E114" s="10"/>
    </row>
    <row r="115" ht="21" customHeight="1" spans="1:5">
      <c r="A115" s="10">
        <v>112</v>
      </c>
      <c r="B115" s="11" t="s">
        <v>276</v>
      </c>
      <c r="C115" s="12" t="s">
        <v>277</v>
      </c>
      <c r="D115" s="10" t="s">
        <v>278</v>
      </c>
      <c r="E115" s="10"/>
    </row>
    <row r="116" ht="21" customHeight="1" spans="1:5">
      <c r="A116" s="10">
        <v>113</v>
      </c>
      <c r="B116" s="11" t="s">
        <v>276</v>
      </c>
      <c r="C116" s="12" t="s">
        <v>279</v>
      </c>
      <c r="D116" s="10" t="s">
        <v>280</v>
      </c>
      <c r="E116" s="10"/>
    </row>
    <row r="117" ht="21" customHeight="1" spans="1:5">
      <c r="A117" s="10">
        <v>114</v>
      </c>
      <c r="B117" s="11" t="s">
        <v>276</v>
      </c>
      <c r="C117" s="12" t="s">
        <v>281</v>
      </c>
      <c r="D117" s="10" t="s">
        <v>280</v>
      </c>
      <c r="E117" s="10"/>
    </row>
    <row r="118" ht="21" customHeight="1" spans="1:5">
      <c r="A118" s="10">
        <v>115</v>
      </c>
      <c r="B118" s="11" t="s">
        <v>276</v>
      </c>
      <c r="C118" s="12" t="s">
        <v>282</v>
      </c>
      <c r="D118" s="10" t="s">
        <v>280</v>
      </c>
      <c r="E118" s="10"/>
    </row>
    <row r="119" ht="21" customHeight="1" spans="1:5">
      <c r="A119" s="10">
        <v>116</v>
      </c>
      <c r="B119" s="11" t="s">
        <v>276</v>
      </c>
      <c r="C119" s="12" t="s">
        <v>283</v>
      </c>
      <c r="D119" s="10" t="s">
        <v>278</v>
      </c>
      <c r="E119" s="10"/>
    </row>
    <row r="120" ht="21" customHeight="1" spans="1:5">
      <c r="A120" s="10">
        <v>117</v>
      </c>
      <c r="B120" s="11" t="s">
        <v>284</v>
      </c>
      <c r="C120" s="12" t="s">
        <v>285</v>
      </c>
      <c r="D120" s="10" t="s">
        <v>286</v>
      </c>
      <c r="E120" s="10"/>
    </row>
    <row r="121" ht="21" customHeight="1" spans="1:5">
      <c r="A121" s="10">
        <v>118</v>
      </c>
      <c r="B121" s="11" t="s">
        <v>287</v>
      </c>
      <c r="C121" s="12" t="s">
        <v>288</v>
      </c>
      <c r="D121" s="10" t="s">
        <v>289</v>
      </c>
      <c r="E121" s="10"/>
    </row>
    <row r="122" ht="21" customHeight="1" spans="1:5">
      <c r="A122" s="10">
        <v>119</v>
      </c>
      <c r="B122" s="11" t="s">
        <v>290</v>
      </c>
      <c r="C122" s="12" t="s">
        <v>291</v>
      </c>
      <c r="D122" s="10" t="s">
        <v>292</v>
      </c>
      <c r="E122" s="10"/>
    </row>
    <row r="123" ht="21" customHeight="1" spans="1:5">
      <c r="A123" s="10">
        <v>120</v>
      </c>
      <c r="B123" s="11" t="s">
        <v>293</v>
      </c>
      <c r="C123" s="12" t="s">
        <v>294</v>
      </c>
      <c r="D123" s="10" t="s">
        <v>295</v>
      </c>
      <c r="E123" s="10"/>
    </row>
    <row r="124" ht="21" customHeight="1" spans="1:5">
      <c r="A124" s="10">
        <v>121</v>
      </c>
      <c r="B124" s="11" t="s">
        <v>296</v>
      </c>
      <c r="C124" s="12" t="s">
        <v>297</v>
      </c>
      <c r="D124" s="10" t="s">
        <v>298</v>
      </c>
      <c r="E124" s="10"/>
    </row>
    <row r="125" ht="21" customHeight="1" spans="1:5">
      <c r="A125" s="10">
        <v>122</v>
      </c>
      <c r="B125" s="11" t="s">
        <v>296</v>
      </c>
      <c r="C125" s="12" t="s">
        <v>299</v>
      </c>
      <c r="D125" s="10" t="s">
        <v>298</v>
      </c>
      <c r="E125" s="10"/>
    </row>
    <row r="126" ht="21" customHeight="1" spans="1:5">
      <c r="A126" s="10">
        <v>123</v>
      </c>
      <c r="B126" s="11" t="s">
        <v>296</v>
      </c>
      <c r="C126" s="12" t="s">
        <v>300</v>
      </c>
      <c r="D126" s="10" t="s">
        <v>301</v>
      </c>
      <c r="E126" s="10"/>
    </row>
    <row r="127" ht="21" customHeight="1" spans="1:5">
      <c r="A127" s="10">
        <v>124</v>
      </c>
      <c r="B127" s="11" t="s">
        <v>296</v>
      </c>
      <c r="C127" s="12" t="s">
        <v>302</v>
      </c>
      <c r="D127" s="10" t="s">
        <v>303</v>
      </c>
      <c r="E127" s="10"/>
    </row>
    <row r="128" ht="21" customHeight="1" spans="1:5">
      <c r="A128" s="10">
        <v>125</v>
      </c>
      <c r="B128" s="11" t="s">
        <v>296</v>
      </c>
      <c r="C128" s="12" t="s">
        <v>304</v>
      </c>
      <c r="D128" s="10" t="s">
        <v>305</v>
      </c>
      <c r="E128" s="10"/>
    </row>
    <row r="129" ht="21" customHeight="1" spans="1:5">
      <c r="A129" s="10">
        <v>126</v>
      </c>
      <c r="B129" s="11" t="s">
        <v>296</v>
      </c>
      <c r="C129" s="12" t="s">
        <v>306</v>
      </c>
      <c r="D129" s="10" t="s">
        <v>307</v>
      </c>
      <c r="E129" s="10"/>
    </row>
    <row r="130" ht="21" customHeight="1" spans="1:5">
      <c r="A130" s="10">
        <v>127</v>
      </c>
      <c r="B130" s="11" t="s">
        <v>308</v>
      </c>
      <c r="C130" s="12" t="s">
        <v>309</v>
      </c>
      <c r="D130" s="10" t="s">
        <v>301</v>
      </c>
      <c r="E130" s="10"/>
    </row>
    <row r="131" ht="21" customHeight="1" spans="1:5">
      <c r="A131" s="10">
        <v>128</v>
      </c>
      <c r="B131" s="11" t="s">
        <v>310</v>
      </c>
      <c r="C131" s="12" t="s">
        <v>311</v>
      </c>
      <c r="D131" s="10" t="s">
        <v>312</v>
      </c>
      <c r="E131" s="10"/>
    </row>
    <row r="132" ht="21" customHeight="1" spans="1:5">
      <c r="A132" s="10">
        <v>129</v>
      </c>
      <c r="B132" s="11" t="s">
        <v>310</v>
      </c>
      <c r="C132" s="12" t="s">
        <v>313</v>
      </c>
      <c r="D132" s="10" t="s">
        <v>314</v>
      </c>
      <c r="E132" s="10"/>
    </row>
    <row r="133" ht="21" customHeight="1" spans="1:5">
      <c r="A133" s="10">
        <v>130</v>
      </c>
      <c r="B133" s="11" t="s">
        <v>310</v>
      </c>
      <c r="C133" s="12" t="s">
        <v>315</v>
      </c>
      <c r="D133" s="10" t="s">
        <v>316</v>
      </c>
      <c r="E133" s="10"/>
    </row>
    <row r="134" ht="21" customHeight="1" spans="1:5">
      <c r="A134" s="10">
        <v>131</v>
      </c>
      <c r="B134" s="11" t="s">
        <v>317</v>
      </c>
      <c r="C134" s="12" t="s">
        <v>318</v>
      </c>
      <c r="D134" s="10" t="s">
        <v>319</v>
      </c>
      <c r="E134" s="10"/>
    </row>
    <row r="135" ht="21" customHeight="1" spans="1:5">
      <c r="A135" s="10">
        <v>132</v>
      </c>
      <c r="B135" s="11" t="s">
        <v>317</v>
      </c>
      <c r="C135" s="12" t="s">
        <v>320</v>
      </c>
      <c r="D135" s="10" t="s">
        <v>321</v>
      </c>
      <c r="E135" s="10"/>
    </row>
    <row r="136" ht="21" customHeight="1" spans="1:5">
      <c r="A136" s="10">
        <v>133</v>
      </c>
      <c r="B136" s="11" t="s">
        <v>322</v>
      </c>
      <c r="C136" s="12" t="s">
        <v>323</v>
      </c>
      <c r="D136" s="10" t="s">
        <v>292</v>
      </c>
      <c r="E136" s="10"/>
    </row>
    <row r="137" ht="21" customHeight="1" spans="1:5">
      <c r="A137" s="10">
        <v>134</v>
      </c>
      <c r="B137" s="11" t="s">
        <v>324</v>
      </c>
      <c r="C137" s="12" t="s">
        <v>325</v>
      </c>
      <c r="D137" s="10" t="s">
        <v>326</v>
      </c>
      <c r="E137" s="10" t="s">
        <v>327</v>
      </c>
    </row>
    <row r="138" ht="21" customHeight="1" spans="1:5">
      <c r="A138" s="10">
        <v>135</v>
      </c>
      <c r="B138" s="11" t="s">
        <v>328</v>
      </c>
      <c r="C138" s="12" t="s">
        <v>329</v>
      </c>
      <c r="D138" s="10" t="s">
        <v>330</v>
      </c>
      <c r="E138" s="10" t="s">
        <v>331</v>
      </c>
    </row>
    <row r="139" ht="21" customHeight="1" spans="1:5">
      <c r="A139" s="10">
        <v>136</v>
      </c>
      <c r="B139" s="11" t="s">
        <v>332</v>
      </c>
      <c r="C139" s="12" t="s">
        <v>333</v>
      </c>
      <c r="D139" s="10" t="s">
        <v>334</v>
      </c>
      <c r="E139" s="10"/>
    </row>
    <row r="140" ht="21" customHeight="1" spans="1:5">
      <c r="A140" s="10">
        <v>137</v>
      </c>
      <c r="B140" s="11" t="s">
        <v>335</v>
      </c>
      <c r="C140" s="12" t="s">
        <v>336</v>
      </c>
      <c r="D140" s="10" t="s">
        <v>334</v>
      </c>
      <c r="E140" s="10"/>
    </row>
    <row r="141" ht="21" customHeight="1" spans="1:5">
      <c r="A141" s="10">
        <v>138</v>
      </c>
      <c r="B141" s="11" t="s">
        <v>337</v>
      </c>
      <c r="C141" s="12" t="s">
        <v>338</v>
      </c>
      <c r="D141" s="10" t="s">
        <v>339</v>
      </c>
      <c r="E141" s="10"/>
    </row>
    <row r="142" ht="21" customHeight="1" spans="1:5">
      <c r="A142" s="10">
        <v>139</v>
      </c>
      <c r="B142" s="11" t="s">
        <v>340</v>
      </c>
      <c r="C142" s="12" t="s">
        <v>341</v>
      </c>
      <c r="D142" s="10" t="s">
        <v>342</v>
      </c>
      <c r="E142" s="10"/>
    </row>
    <row r="143" ht="21" customHeight="1" spans="1:5">
      <c r="A143" s="10">
        <v>140</v>
      </c>
      <c r="B143" s="27" t="s">
        <v>343</v>
      </c>
      <c r="C143" s="12" t="s">
        <v>344</v>
      </c>
      <c r="D143" s="28" t="s">
        <v>345</v>
      </c>
      <c r="E143" s="10"/>
    </row>
    <row r="144" ht="21" customHeight="1" spans="1:5">
      <c r="A144" s="10">
        <v>141</v>
      </c>
      <c r="B144" s="27" t="s">
        <v>346</v>
      </c>
      <c r="C144" s="12" t="s">
        <v>347</v>
      </c>
      <c r="D144" s="28" t="s">
        <v>348</v>
      </c>
      <c r="E144" s="10"/>
    </row>
    <row r="145" ht="21" customHeight="1" spans="1:5">
      <c r="A145" s="10">
        <v>142</v>
      </c>
      <c r="B145" s="27" t="s">
        <v>346</v>
      </c>
      <c r="C145" s="12" t="s">
        <v>349</v>
      </c>
      <c r="D145" s="28" t="s">
        <v>348</v>
      </c>
      <c r="E145" s="10"/>
    </row>
    <row r="146" ht="21" customHeight="1" spans="1:5">
      <c r="A146" s="10">
        <v>143</v>
      </c>
      <c r="B146" s="27" t="s">
        <v>350</v>
      </c>
      <c r="C146" s="12" t="s">
        <v>351</v>
      </c>
      <c r="D146" s="28" t="s">
        <v>352</v>
      </c>
      <c r="E146" s="10"/>
    </row>
    <row r="147" ht="21" customHeight="1" spans="1:5">
      <c r="A147" s="10">
        <v>144</v>
      </c>
      <c r="B147" s="27" t="s">
        <v>350</v>
      </c>
      <c r="C147" s="12" t="s">
        <v>353</v>
      </c>
      <c r="D147" s="28" t="s">
        <v>354</v>
      </c>
      <c r="E147" s="10"/>
    </row>
    <row r="148" ht="21" customHeight="1" spans="1:5">
      <c r="A148" s="10">
        <v>145</v>
      </c>
      <c r="B148" s="27" t="s">
        <v>355</v>
      </c>
      <c r="C148" s="12" t="s">
        <v>356</v>
      </c>
      <c r="D148" s="28" t="s">
        <v>357</v>
      </c>
      <c r="E148" s="10"/>
    </row>
    <row r="149" ht="21" customHeight="1" spans="1:5">
      <c r="A149" s="10">
        <v>146</v>
      </c>
      <c r="B149" s="27" t="s">
        <v>358</v>
      </c>
      <c r="C149" s="12" t="s">
        <v>359</v>
      </c>
      <c r="D149" s="28" t="s">
        <v>360</v>
      </c>
      <c r="E149" s="10"/>
    </row>
    <row r="150" s="75" customFormat="1" ht="21" customHeight="1" spans="1:5">
      <c r="A150" s="10">
        <v>147</v>
      </c>
      <c r="B150" s="11" t="s">
        <v>361</v>
      </c>
      <c r="C150" s="12" t="s">
        <v>362</v>
      </c>
      <c r="D150" s="10" t="s">
        <v>363</v>
      </c>
      <c r="E150" s="10" t="s">
        <v>364</v>
      </c>
    </row>
    <row r="151" s="75" customFormat="1" ht="21" customHeight="1" spans="1:5">
      <c r="A151" s="10">
        <v>148</v>
      </c>
      <c r="B151" s="11" t="s">
        <v>361</v>
      </c>
      <c r="C151" s="12" t="s">
        <v>365</v>
      </c>
      <c r="D151" s="10" t="s">
        <v>366</v>
      </c>
      <c r="E151" s="10" t="s">
        <v>364</v>
      </c>
    </row>
    <row r="152" s="75" customFormat="1" ht="21" customHeight="1" spans="1:5">
      <c r="A152" s="10">
        <v>149</v>
      </c>
      <c r="B152" s="11" t="s">
        <v>361</v>
      </c>
      <c r="C152" s="12" t="s">
        <v>367</v>
      </c>
      <c r="D152" s="10" t="s">
        <v>368</v>
      </c>
      <c r="E152" s="10" t="s">
        <v>364</v>
      </c>
    </row>
    <row r="153" s="75" customFormat="1" ht="21" customHeight="1" spans="1:5">
      <c r="A153" s="10">
        <v>150</v>
      </c>
      <c r="B153" s="11" t="s">
        <v>361</v>
      </c>
      <c r="C153" s="12" t="s">
        <v>369</v>
      </c>
      <c r="D153" s="10" t="s">
        <v>370</v>
      </c>
      <c r="E153" s="10" t="s">
        <v>364</v>
      </c>
    </row>
    <row r="154" s="75" customFormat="1" ht="21" customHeight="1" spans="1:5">
      <c r="A154" s="10">
        <v>151</v>
      </c>
      <c r="B154" s="11" t="s">
        <v>361</v>
      </c>
      <c r="C154" s="12" t="s">
        <v>371</v>
      </c>
      <c r="D154" s="10" t="s">
        <v>372</v>
      </c>
      <c r="E154" s="10" t="s">
        <v>364</v>
      </c>
    </row>
    <row r="155" ht="21" customHeight="1" spans="1:5">
      <c r="A155" s="10">
        <v>152</v>
      </c>
      <c r="B155" s="11" t="s">
        <v>373</v>
      </c>
      <c r="C155" s="12" t="s">
        <v>374</v>
      </c>
      <c r="D155" s="10" t="s">
        <v>375</v>
      </c>
      <c r="E155" s="10"/>
    </row>
    <row r="156" ht="21" customHeight="1" spans="1:5">
      <c r="A156" s="10">
        <v>153</v>
      </c>
      <c r="B156" s="11" t="s">
        <v>376</v>
      </c>
      <c r="C156" s="12" t="s">
        <v>377</v>
      </c>
      <c r="D156" s="10" t="s">
        <v>378</v>
      </c>
      <c r="E156" s="10"/>
    </row>
    <row r="157" ht="21" customHeight="1" spans="1:5">
      <c r="A157" s="10">
        <v>154</v>
      </c>
      <c r="B157" s="11" t="s">
        <v>376</v>
      </c>
      <c r="C157" s="12" t="s">
        <v>379</v>
      </c>
      <c r="D157" s="10" t="s">
        <v>378</v>
      </c>
      <c r="E157" s="10"/>
    </row>
    <row r="158" ht="21" customHeight="1" spans="1:5">
      <c r="A158" s="10">
        <v>155</v>
      </c>
      <c r="B158" s="11" t="s">
        <v>380</v>
      </c>
      <c r="C158" s="12" t="s">
        <v>381</v>
      </c>
      <c r="D158" s="10" t="s">
        <v>382</v>
      </c>
      <c r="E158" s="10"/>
    </row>
    <row r="159" ht="21" customHeight="1" spans="1:5">
      <c r="A159" s="10">
        <v>156</v>
      </c>
      <c r="B159" s="11" t="s">
        <v>380</v>
      </c>
      <c r="C159" s="12" t="s">
        <v>383</v>
      </c>
      <c r="D159" s="10" t="s">
        <v>382</v>
      </c>
      <c r="E159" s="10"/>
    </row>
    <row r="160" ht="21" customHeight="1" spans="1:5">
      <c r="A160" s="10">
        <v>157</v>
      </c>
      <c r="B160" s="11" t="s">
        <v>380</v>
      </c>
      <c r="C160" s="12" t="s">
        <v>384</v>
      </c>
      <c r="D160" s="10" t="s">
        <v>385</v>
      </c>
      <c r="E160" s="10"/>
    </row>
    <row r="161" ht="21" customHeight="1" spans="1:5">
      <c r="A161" s="10">
        <v>158</v>
      </c>
      <c r="B161" s="11" t="s">
        <v>380</v>
      </c>
      <c r="C161" s="12" t="s">
        <v>386</v>
      </c>
      <c r="D161" s="10" t="s">
        <v>385</v>
      </c>
      <c r="E161" s="10"/>
    </row>
    <row r="162" ht="21" customHeight="1" spans="1:5">
      <c r="A162" s="10">
        <v>159</v>
      </c>
      <c r="B162" s="11" t="s">
        <v>380</v>
      </c>
      <c r="C162" s="12" t="s">
        <v>387</v>
      </c>
      <c r="D162" s="10" t="s">
        <v>388</v>
      </c>
      <c r="E162" s="10"/>
    </row>
    <row r="163" ht="21" customHeight="1" spans="1:5">
      <c r="A163" s="10">
        <v>160</v>
      </c>
      <c r="B163" s="11" t="s">
        <v>380</v>
      </c>
      <c r="C163" s="12" t="s">
        <v>389</v>
      </c>
      <c r="D163" s="10" t="s">
        <v>388</v>
      </c>
      <c r="E163" s="10"/>
    </row>
    <row r="164" ht="21" customHeight="1" spans="1:5">
      <c r="A164" s="10">
        <v>161</v>
      </c>
      <c r="B164" s="11" t="s">
        <v>380</v>
      </c>
      <c r="C164" s="12" t="s">
        <v>390</v>
      </c>
      <c r="D164" s="10" t="s">
        <v>391</v>
      </c>
      <c r="E164" s="10"/>
    </row>
    <row r="165" ht="21" customHeight="1" spans="1:5">
      <c r="A165" s="10">
        <v>162</v>
      </c>
      <c r="B165" s="11" t="s">
        <v>380</v>
      </c>
      <c r="C165" s="12" t="s">
        <v>392</v>
      </c>
      <c r="D165" s="10" t="s">
        <v>391</v>
      </c>
      <c r="E165" s="10"/>
    </row>
    <row r="166" ht="21" customHeight="1" spans="1:5">
      <c r="A166" s="10">
        <v>163</v>
      </c>
      <c r="B166" s="11" t="s">
        <v>380</v>
      </c>
      <c r="C166" s="12" t="s">
        <v>393</v>
      </c>
      <c r="D166" s="10" t="s">
        <v>394</v>
      </c>
      <c r="E166" s="10"/>
    </row>
    <row r="167" ht="21" customHeight="1" spans="1:5">
      <c r="A167" s="10">
        <v>164</v>
      </c>
      <c r="B167" s="11" t="s">
        <v>380</v>
      </c>
      <c r="C167" s="12" t="s">
        <v>395</v>
      </c>
      <c r="D167" s="10" t="s">
        <v>394</v>
      </c>
      <c r="E167" s="10"/>
    </row>
    <row r="168" ht="21" customHeight="1" spans="1:5">
      <c r="A168" s="10">
        <v>165</v>
      </c>
      <c r="B168" s="11" t="s">
        <v>396</v>
      </c>
      <c r="C168" s="12" t="s">
        <v>397</v>
      </c>
      <c r="D168" s="10" t="s">
        <v>398</v>
      </c>
      <c r="E168" s="10"/>
    </row>
    <row r="169" ht="21" customHeight="1" spans="1:5">
      <c r="A169" s="10">
        <v>166</v>
      </c>
      <c r="B169" s="11" t="s">
        <v>399</v>
      </c>
      <c r="C169" s="12" t="s">
        <v>400</v>
      </c>
      <c r="D169" s="10" t="s">
        <v>292</v>
      </c>
      <c r="E169" s="10"/>
    </row>
    <row r="170" ht="21" customHeight="1" spans="1:5">
      <c r="A170" s="10">
        <v>167</v>
      </c>
      <c r="B170" s="11" t="s">
        <v>401</v>
      </c>
      <c r="C170" s="12" t="s">
        <v>402</v>
      </c>
      <c r="D170" s="10" t="s">
        <v>292</v>
      </c>
      <c r="E170" s="10"/>
    </row>
    <row r="171" s="2" customFormat="1" ht="21" customHeight="1" spans="1:5">
      <c r="A171" s="10">
        <v>168</v>
      </c>
      <c r="B171" s="11" t="s">
        <v>403</v>
      </c>
      <c r="C171" s="12" t="s">
        <v>404</v>
      </c>
      <c r="D171" s="10" t="s">
        <v>405</v>
      </c>
      <c r="E171" s="10"/>
    </row>
    <row r="172" ht="21" customHeight="1" spans="1:5">
      <c r="A172" s="10">
        <v>169</v>
      </c>
      <c r="B172" s="11" t="s">
        <v>406</v>
      </c>
      <c r="C172" s="12" t="s">
        <v>407</v>
      </c>
      <c r="D172" s="10" t="s">
        <v>408</v>
      </c>
      <c r="E172" s="10" t="s">
        <v>409</v>
      </c>
    </row>
    <row r="173" ht="21" customHeight="1" spans="1:5">
      <c r="A173" s="10">
        <v>170</v>
      </c>
      <c r="B173" s="11" t="s">
        <v>410</v>
      </c>
      <c r="C173" s="12" t="s">
        <v>411</v>
      </c>
      <c r="D173" s="10" t="s">
        <v>412</v>
      </c>
      <c r="E173" s="10" t="s">
        <v>413</v>
      </c>
    </row>
    <row r="174" ht="21" customHeight="1" spans="1:5">
      <c r="A174" s="10">
        <v>171</v>
      </c>
      <c r="B174" s="11" t="s">
        <v>414</v>
      </c>
      <c r="C174" s="12" t="s">
        <v>415</v>
      </c>
      <c r="D174" s="10" t="s">
        <v>416</v>
      </c>
      <c r="E174" s="10"/>
    </row>
    <row r="175" ht="21" customHeight="1" spans="1:5">
      <c r="A175" s="10">
        <v>172</v>
      </c>
      <c r="B175" s="27" t="s">
        <v>417</v>
      </c>
      <c r="C175" s="28" t="s">
        <v>418</v>
      </c>
      <c r="D175" s="28" t="s">
        <v>419</v>
      </c>
      <c r="E175" s="10"/>
    </row>
    <row r="176" ht="21" customHeight="1" spans="1:5">
      <c r="A176" s="10">
        <v>173</v>
      </c>
      <c r="B176" s="11" t="s">
        <v>420</v>
      </c>
      <c r="C176" s="12" t="s">
        <v>421</v>
      </c>
      <c r="D176" s="10" t="s">
        <v>422</v>
      </c>
      <c r="E176" s="10" t="s">
        <v>423</v>
      </c>
    </row>
    <row r="177" ht="21" customHeight="1" spans="1:5">
      <c r="A177" s="10">
        <v>174</v>
      </c>
      <c r="B177" s="27" t="s">
        <v>424</v>
      </c>
      <c r="C177" s="12" t="s">
        <v>425</v>
      </c>
      <c r="D177" s="76" t="s">
        <v>55</v>
      </c>
      <c r="E177" s="10"/>
    </row>
    <row r="178" ht="21" customHeight="1" spans="1:5">
      <c r="A178" s="10">
        <v>175</v>
      </c>
      <c r="B178" s="11" t="s">
        <v>426</v>
      </c>
      <c r="C178" s="10" t="s">
        <v>427</v>
      </c>
      <c r="D178" s="10" t="s">
        <v>428</v>
      </c>
      <c r="E178" s="10"/>
    </row>
    <row r="179" ht="21" customHeight="1" spans="1:5">
      <c r="A179" s="10">
        <v>176</v>
      </c>
      <c r="B179" s="11" t="s">
        <v>426</v>
      </c>
      <c r="C179" s="10" t="s">
        <v>429</v>
      </c>
      <c r="D179" s="10" t="s">
        <v>430</v>
      </c>
      <c r="E179" s="10"/>
    </row>
    <row r="180" ht="21" customHeight="1" spans="1:5">
      <c r="A180" s="10">
        <v>177</v>
      </c>
      <c r="B180" s="11" t="s">
        <v>431</v>
      </c>
      <c r="C180" s="10" t="s">
        <v>432</v>
      </c>
      <c r="D180" s="10" t="s">
        <v>433</v>
      </c>
      <c r="E180" s="10"/>
    </row>
    <row r="181" ht="21" customHeight="1" spans="1:5">
      <c r="A181" s="10">
        <v>178</v>
      </c>
      <c r="B181" s="11" t="s">
        <v>434</v>
      </c>
      <c r="C181" s="10" t="s">
        <v>435</v>
      </c>
      <c r="D181" s="10" t="s">
        <v>436</v>
      </c>
      <c r="E181" s="10" t="s">
        <v>437</v>
      </c>
    </row>
    <row r="182" ht="21" customHeight="1" spans="1:5">
      <c r="A182" s="10">
        <v>179</v>
      </c>
      <c r="B182" s="11" t="s">
        <v>434</v>
      </c>
      <c r="C182" s="10" t="s">
        <v>438</v>
      </c>
      <c r="D182" s="10" t="s">
        <v>436</v>
      </c>
      <c r="E182" s="10" t="s">
        <v>439</v>
      </c>
    </row>
    <row r="183" ht="21" customHeight="1" spans="1:5">
      <c r="A183" s="10">
        <v>180</v>
      </c>
      <c r="B183" s="11" t="s">
        <v>434</v>
      </c>
      <c r="C183" s="10" t="s">
        <v>440</v>
      </c>
      <c r="D183" s="10" t="s">
        <v>436</v>
      </c>
      <c r="E183" s="10" t="s">
        <v>441</v>
      </c>
    </row>
    <row r="184" ht="21" customHeight="1" spans="1:5">
      <c r="A184" s="10">
        <v>181</v>
      </c>
      <c r="B184" s="11" t="s">
        <v>434</v>
      </c>
      <c r="C184" s="10" t="s">
        <v>442</v>
      </c>
      <c r="D184" s="10" t="s">
        <v>443</v>
      </c>
      <c r="E184" s="10" t="s">
        <v>444</v>
      </c>
    </row>
    <row r="185" ht="21" customHeight="1" spans="1:5">
      <c r="A185" s="25" t="s">
        <v>445</v>
      </c>
      <c r="B185" s="25"/>
      <c r="C185" s="25"/>
      <c r="D185" s="25"/>
      <c r="E185" s="25"/>
    </row>
    <row r="186" s="54" customFormat="1" ht="21" customHeight="1" spans="1:5">
      <c r="A186" s="59" t="s">
        <v>2</v>
      </c>
      <c r="B186" s="59" t="s">
        <v>3</v>
      </c>
      <c r="C186" s="60" t="s">
        <v>4</v>
      </c>
      <c r="D186" s="59" t="s">
        <v>5</v>
      </c>
      <c r="E186" s="59" t="s">
        <v>6</v>
      </c>
    </row>
    <row r="187" ht="21" customHeight="1" spans="1:5">
      <c r="A187" s="10">
        <v>1</v>
      </c>
      <c r="B187" s="11" t="s">
        <v>446</v>
      </c>
      <c r="C187" s="12" t="s">
        <v>447</v>
      </c>
      <c r="D187" s="10" t="s">
        <v>448</v>
      </c>
      <c r="E187" s="10"/>
    </row>
    <row r="188" ht="21" customHeight="1" spans="1:5">
      <c r="A188" s="10">
        <v>2</v>
      </c>
      <c r="B188" s="11" t="s">
        <v>449</v>
      </c>
      <c r="C188" s="12" t="s">
        <v>450</v>
      </c>
      <c r="D188" s="10" t="s">
        <v>451</v>
      </c>
      <c r="E188" s="10"/>
    </row>
    <row r="189" ht="21" customHeight="1" spans="1:5">
      <c r="A189" s="10">
        <v>3</v>
      </c>
      <c r="B189" s="11" t="s">
        <v>449</v>
      </c>
      <c r="C189" s="12" t="s">
        <v>452</v>
      </c>
      <c r="D189" s="10" t="s">
        <v>453</v>
      </c>
      <c r="E189" s="10"/>
    </row>
    <row r="190" ht="21" customHeight="1" spans="1:5">
      <c r="A190" s="10">
        <v>4</v>
      </c>
      <c r="B190" s="11" t="s">
        <v>454</v>
      </c>
      <c r="C190" s="12" t="s">
        <v>455</v>
      </c>
      <c r="D190" s="10" t="s">
        <v>456</v>
      </c>
      <c r="E190" s="10"/>
    </row>
    <row r="191" ht="21" customHeight="1" spans="1:5">
      <c r="A191" s="10">
        <v>5</v>
      </c>
      <c r="B191" s="11" t="s">
        <v>457</v>
      </c>
      <c r="C191" s="12" t="s">
        <v>458</v>
      </c>
      <c r="D191" s="10" t="s">
        <v>459</v>
      </c>
      <c r="E191" s="10"/>
    </row>
    <row r="192" ht="21" customHeight="1" spans="1:5">
      <c r="A192" s="10">
        <v>6</v>
      </c>
      <c r="B192" s="11" t="s">
        <v>457</v>
      </c>
      <c r="C192" s="12" t="s">
        <v>460</v>
      </c>
      <c r="D192" s="10" t="s">
        <v>459</v>
      </c>
      <c r="E192" s="10"/>
    </row>
    <row r="193" ht="21" customHeight="1" spans="1:5">
      <c r="A193" s="10">
        <v>7</v>
      </c>
      <c r="B193" s="11" t="s">
        <v>461</v>
      </c>
      <c r="C193" s="12" t="s">
        <v>462</v>
      </c>
      <c r="D193" s="10" t="s">
        <v>463</v>
      </c>
      <c r="E193" s="10"/>
    </row>
    <row r="194" ht="21" customHeight="1" spans="1:5">
      <c r="A194" s="10">
        <v>8</v>
      </c>
      <c r="B194" s="11" t="s">
        <v>461</v>
      </c>
      <c r="C194" s="12" t="s">
        <v>464</v>
      </c>
      <c r="D194" s="10" t="s">
        <v>465</v>
      </c>
      <c r="E194" s="10"/>
    </row>
    <row r="195" ht="21" customHeight="1" spans="1:5">
      <c r="A195" s="10">
        <v>9</v>
      </c>
      <c r="B195" s="11" t="s">
        <v>466</v>
      </c>
      <c r="C195" s="12" t="s">
        <v>467</v>
      </c>
      <c r="D195" s="10" t="s">
        <v>468</v>
      </c>
      <c r="E195" s="10"/>
    </row>
    <row r="196" ht="21" customHeight="1" spans="1:5">
      <c r="A196" s="10">
        <v>10</v>
      </c>
      <c r="B196" s="11" t="s">
        <v>466</v>
      </c>
      <c r="C196" s="12" t="s">
        <v>469</v>
      </c>
      <c r="D196" s="10" t="s">
        <v>468</v>
      </c>
      <c r="E196" s="10"/>
    </row>
    <row r="197" ht="21" customHeight="1" spans="1:5">
      <c r="A197" s="10">
        <v>11</v>
      </c>
      <c r="B197" s="11" t="s">
        <v>470</v>
      </c>
      <c r="C197" s="12" t="s">
        <v>471</v>
      </c>
      <c r="D197" s="10" t="s">
        <v>472</v>
      </c>
      <c r="E197" s="10"/>
    </row>
    <row r="198" ht="21" customHeight="1" spans="1:5">
      <c r="A198" s="10">
        <v>12</v>
      </c>
      <c r="B198" s="11" t="s">
        <v>470</v>
      </c>
      <c r="C198" s="12" t="s">
        <v>473</v>
      </c>
      <c r="D198" s="10" t="s">
        <v>474</v>
      </c>
      <c r="E198" s="10"/>
    </row>
    <row r="199" ht="21" customHeight="1" spans="1:5">
      <c r="A199" s="10">
        <v>13</v>
      </c>
      <c r="B199" s="11" t="s">
        <v>475</v>
      </c>
      <c r="C199" s="12" t="s">
        <v>476</v>
      </c>
      <c r="D199" s="10" t="s">
        <v>477</v>
      </c>
      <c r="E199" s="10"/>
    </row>
    <row r="200" ht="21" customHeight="1" spans="1:5">
      <c r="A200" s="10">
        <v>14</v>
      </c>
      <c r="B200" s="11" t="s">
        <v>475</v>
      </c>
      <c r="C200" s="12" t="s">
        <v>478</v>
      </c>
      <c r="D200" s="10" t="s">
        <v>479</v>
      </c>
      <c r="E200" s="10"/>
    </row>
    <row r="201" ht="21" customHeight="1" spans="1:5">
      <c r="A201" s="10">
        <v>15</v>
      </c>
      <c r="B201" s="11" t="s">
        <v>475</v>
      </c>
      <c r="C201" s="12" t="s">
        <v>480</v>
      </c>
      <c r="D201" s="10" t="s">
        <v>481</v>
      </c>
      <c r="E201" s="10"/>
    </row>
    <row r="202" ht="21" customHeight="1" spans="1:5">
      <c r="A202" s="10">
        <v>16</v>
      </c>
      <c r="B202" s="11" t="s">
        <v>475</v>
      </c>
      <c r="C202" s="12" t="s">
        <v>482</v>
      </c>
      <c r="D202" s="10" t="s">
        <v>483</v>
      </c>
      <c r="E202" s="10"/>
    </row>
    <row r="203" ht="21" customHeight="1" spans="1:5">
      <c r="A203" s="10">
        <v>17</v>
      </c>
      <c r="B203" s="11" t="s">
        <v>475</v>
      </c>
      <c r="C203" s="12" t="s">
        <v>484</v>
      </c>
      <c r="D203" s="10" t="s">
        <v>485</v>
      </c>
      <c r="E203" s="10"/>
    </row>
    <row r="204" ht="21" customHeight="1" spans="1:5">
      <c r="A204" s="10">
        <v>18</v>
      </c>
      <c r="B204" s="11" t="s">
        <v>475</v>
      </c>
      <c r="C204" s="12" t="s">
        <v>486</v>
      </c>
      <c r="D204" s="10" t="s">
        <v>487</v>
      </c>
      <c r="E204" s="10"/>
    </row>
    <row r="205" s="2" customFormat="1" ht="21" customHeight="1" spans="1:5">
      <c r="A205" s="10">
        <v>19</v>
      </c>
      <c r="B205" s="11" t="s">
        <v>475</v>
      </c>
      <c r="C205" s="12" t="s">
        <v>488</v>
      </c>
      <c r="D205" s="10" t="s">
        <v>485</v>
      </c>
      <c r="E205" s="10"/>
    </row>
    <row r="206" ht="21" customHeight="1" spans="1:5">
      <c r="A206" s="10">
        <v>20</v>
      </c>
      <c r="B206" s="11" t="s">
        <v>489</v>
      </c>
      <c r="C206" s="12" t="s">
        <v>490</v>
      </c>
      <c r="D206" s="10" t="s">
        <v>491</v>
      </c>
      <c r="E206" s="10"/>
    </row>
    <row r="207" ht="21" customHeight="1" spans="1:5">
      <c r="A207" s="10">
        <v>21</v>
      </c>
      <c r="B207" s="11" t="s">
        <v>489</v>
      </c>
      <c r="C207" s="12" t="s">
        <v>492</v>
      </c>
      <c r="D207" s="10" t="s">
        <v>493</v>
      </c>
      <c r="E207" s="10"/>
    </row>
    <row r="208" ht="21" customHeight="1" spans="1:5">
      <c r="A208" s="10">
        <v>22</v>
      </c>
      <c r="B208" s="11" t="s">
        <v>489</v>
      </c>
      <c r="C208" s="12" t="s">
        <v>494</v>
      </c>
      <c r="D208" s="10" t="s">
        <v>493</v>
      </c>
      <c r="E208" s="10"/>
    </row>
    <row r="209" ht="21" customHeight="1" spans="1:5">
      <c r="A209" s="10">
        <v>23</v>
      </c>
      <c r="B209" s="11" t="s">
        <v>489</v>
      </c>
      <c r="C209" s="12" t="s">
        <v>495</v>
      </c>
      <c r="D209" s="10" t="s">
        <v>496</v>
      </c>
      <c r="E209" s="10"/>
    </row>
    <row r="210" ht="21" customHeight="1" spans="1:5">
      <c r="A210" s="10">
        <v>24</v>
      </c>
      <c r="B210" s="11" t="s">
        <v>489</v>
      </c>
      <c r="C210" s="12" t="s">
        <v>497</v>
      </c>
      <c r="D210" s="10" t="s">
        <v>491</v>
      </c>
      <c r="E210" s="10"/>
    </row>
    <row r="211" ht="21" customHeight="1" spans="1:5">
      <c r="A211" s="10">
        <v>25</v>
      </c>
      <c r="B211" s="11" t="s">
        <v>489</v>
      </c>
      <c r="C211" s="12" t="s">
        <v>498</v>
      </c>
      <c r="D211" s="10" t="s">
        <v>491</v>
      </c>
      <c r="E211" s="10"/>
    </row>
    <row r="212" ht="21" customHeight="1" spans="1:5">
      <c r="A212" s="10">
        <v>26</v>
      </c>
      <c r="B212" s="27" t="s">
        <v>499</v>
      </c>
      <c r="C212" s="12" t="s">
        <v>500</v>
      </c>
      <c r="D212" s="28" t="s">
        <v>501</v>
      </c>
      <c r="E212" s="10"/>
    </row>
    <row r="213" ht="21" customHeight="1" spans="1:5">
      <c r="A213" s="10">
        <v>27</v>
      </c>
      <c r="B213" s="27" t="s">
        <v>499</v>
      </c>
      <c r="C213" s="12" t="s">
        <v>502</v>
      </c>
      <c r="D213" s="28" t="s">
        <v>378</v>
      </c>
      <c r="E213" s="10"/>
    </row>
    <row r="214" ht="21" customHeight="1" spans="1:5">
      <c r="A214" s="10">
        <v>28</v>
      </c>
      <c r="B214" s="27" t="s">
        <v>499</v>
      </c>
      <c r="C214" s="12" t="s">
        <v>503</v>
      </c>
      <c r="D214" s="28" t="s">
        <v>504</v>
      </c>
      <c r="E214" s="10"/>
    </row>
    <row r="215" ht="21" customHeight="1" spans="1:5">
      <c r="A215" s="10">
        <v>29</v>
      </c>
      <c r="B215" s="27" t="s">
        <v>499</v>
      </c>
      <c r="C215" s="12" t="s">
        <v>505</v>
      </c>
      <c r="D215" s="28" t="s">
        <v>506</v>
      </c>
      <c r="E215" s="10"/>
    </row>
    <row r="216" ht="21" customHeight="1" spans="1:5">
      <c r="A216" s="10">
        <v>30</v>
      </c>
      <c r="B216" s="27" t="s">
        <v>499</v>
      </c>
      <c r="C216" s="12" t="s">
        <v>507</v>
      </c>
      <c r="D216" s="28" t="s">
        <v>508</v>
      </c>
      <c r="E216" s="10"/>
    </row>
    <row r="217" ht="21" customHeight="1" spans="1:5">
      <c r="A217" s="10">
        <v>31</v>
      </c>
      <c r="B217" s="27" t="s">
        <v>499</v>
      </c>
      <c r="C217" s="12" t="s">
        <v>509</v>
      </c>
      <c r="D217" s="28" t="s">
        <v>510</v>
      </c>
      <c r="E217" s="10"/>
    </row>
    <row r="218" ht="21" customHeight="1" spans="1:5">
      <c r="A218" s="10">
        <v>32</v>
      </c>
      <c r="B218" s="27" t="s">
        <v>499</v>
      </c>
      <c r="C218" s="12" t="s">
        <v>511</v>
      </c>
      <c r="D218" s="28" t="s">
        <v>512</v>
      </c>
      <c r="E218" s="10"/>
    </row>
    <row r="219" ht="21" customHeight="1" spans="1:5">
      <c r="A219" s="10">
        <v>33</v>
      </c>
      <c r="B219" s="27" t="s">
        <v>499</v>
      </c>
      <c r="C219" s="12" t="s">
        <v>513</v>
      </c>
      <c r="D219" s="28" t="s">
        <v>514</v>
      </c>
      <c r="E219" s="10"/>
    </row>
    <row r="220" ht="21" customHeight="1" spans="1:5">
      <c r="A220" s="10">
        <v>34</v>
      </c>
      <c r="B220" s="27" t="s">
        <v>499</v>
      </c>
      <c r="C220" s="12" t="s">
        <v>515</v>
      </c>
      <c r="D220" s="28" t="s">
        <v>516</v>
      </c>
      <c r="E220" s="10"/>
    </row>
    <row r="221" ht="21" customHeight="1" spans="1:5">
      <c r="A221" s="10">
        <v>35</v>
      </c>
      <c r="B221" s="27" t="s">
        <v>499</v>
      </c>
      <c r="C221" s="12" t="s">
        <v>517</v>
      </c>
      <c r="D221" s="28" t="s">
        <v>518</v>
      </c>
      <c r="E221" s="10"/>
    </row>
    <row r="222" ht="21" customHeight="1" spans="1:5">
      <c r="A222" s="10">
        <v>36</v>
      </c>
      <c r="B222" s="27" t="s">
        <v>499</v>
      </c>
      <c r="C222" s="12" t="s">
        <v>519</v>
      </c>
      <c r="D222" s="28" t="s">
        <v>501</v>
      </c>
      <c r="E222" s="10"/>
    </row>
    <row r="223" ht="21" customHeight="1" spans="1:5">
      <c r="A223" s="10">
        <v>37</v>
      </c>
      <c r="B223" s="27" t="s">
        <v>499</v>
      </c>
      <c r="C223" s="12" t="s">
        <v>520</v>
      </c>
      <c r="D223" s="28" t="s">
        <v>378</v>
      </c>
      <c r="E223" s="10"/>
    </row>
    <row r="224" ht="21" customHeight="1" spans="1:5">
      <c r="A224" s="10">
        <v>38</v>
      </c>
      <c r="B224" s="27" t="s">
        <v>499</v>
      </c>
      <c r="C224" s="12" t="s">
        <v>521</v>
      </c>
      <c r="D224" s="28" t="s">
        <v>504</v>
      </c>
      <c r="E224" s="10"/>
    </row>
    <row r="225" ht="21" customHeight="1" spans="1:5">
      <c r="A225" s="10">
        <v>39</v>
      </c>
      <c r="B225" s="27" t="s">
        <v>499</v>
      </c>
      <c r="C225" s="12" t="s">
        <v>522</v>
      </c>
      <c r="D225" s="28" t="s">
        <v>506</v>
      </c>
      <c r="E225" s="10"/>
    </row>
    <row r="226" ht="21" customHeight="1" spans="1:5">
      <c r="A226" s="10">
        <v>40</v>
      </c>
      <c r="B226" s="27" t="s">
        <v>499</v>
      </c>
      <c r="C226" s="12" t="s">
        <v>523</v>
      </c>
      <c r="D226" s="28" t="s">
        <v>508</v>
      </c>
      <c r="E226" s="10"/>
    </row>
    <row r="227" ht="21" customHeight="1" spans="1:5">
      <c r="A227" s="10">
        <v>41</v>
      </c>
      <c r="B227" s="27" t="s">
        <v>499</v>
      </c>
      <c r="C227" s="12" t="s">
        <v>524</v>
      </c>
      <c r="D227" s="28" t="s">
        <v>510</v>
      </c>
      <c r="E227" s="10"/>
    </row>
    <row r="228" ht="21" customHeight="1" spans="1:5">
      <c r="A228" s="10">
        <v>42</v>
      </c>
      <c r="B228" s="27" t="s">
        <v>499</v>
      </c>
      <c r="C228" s="12" t="s">
        <v>525</v>
      </c>
      <c r="D228" s="28" t="s">
        <v>512</v>
      </c>
      <c r="E228" s="10"/>
    </row>
    <row r="229" ht="21" customHeight="1" spans="1:5">
      <c r="A229" s="10">
        <v>43</v>
      </c>
      <c r="B229" s="27" t="s">
        <v>499</v>
      </c>
      <c r="C229" s="12" t="s">
        <v>526</v>
      </c>
      <c r="D229" s="28" t="s">
        <v>514</v>
      </c>
      <c r="E229" s="10"/>
    </row>
    <row r="230" ht="21" customHeight="1" spans="1:5">
      <c r="A230" s="10">
        <v>44</v>
      </c>
      <c r="B230" s="27" t="s">
        <v>499</v>
      </c>
      <c r="C230" s="12" t="s">
        <v>527</v>
      </c>
      <c r="D230" s="28" t="s">
        <v>516</v>
      </c>
      <c r="E230" s="10"/>
    </row>
    <row r="231" ht="21" customHeight="1" spans="1:5">
      <c r="A231" s="10">
        <v>45</v>
      </c>
      <c r="B231" s="27" t="s">
        <v>528</v>
      </c>
      <c r="C231" s="12" t="s">
        <v>529</v>
      </c>
      <c r="D231" s="28" t="s">
        <v>530</v>
      </c>
      <c r="E231" s="10"/>
    </row>
    <row r="232" ht="21" customHeight="1" spans="1:5">
      <c r="A232" s="10">
        <v>46</v>
      </c>
      <c r="B232" s="27" t="s">
        <v>528</v>
      </c>
      <c r="C232" s="12" t="s">
        <v>531</v>
      </c>
      <c r="D232" s="28" t="s">
        <v>530</v>
      </c>
      <c r="E232" s="10"/>
    </row>
    <row r="233" ht="21" customHeight="1" spans="1:5">
      <c r="A233" s="10">
        <v>47</v>
      </c>
      <c r="B233" s="27" t="s">
        <v>528</v>
      </c>
      <c r="C233" s="12" t="s">
        <v>532</v>
      </c>
      <c r="D233" s="28" t="s">
        <v>530</v>
      </c>
      <c r="E233" s="10"/>
    </row>
    <row r="234" ht="21" customHeight="1" spans="1:5">
      <c r="A234" s="10">
        <v>48</v>
      </c>
      <c r="B234" s="27" t="s">
        <v>528</v>
      </c>
      <c r="C234" s="12" t="s">
        <v>533</v>
      </c>
      <c r="D234" s="28" t="s">
        <v>530</v>
      </c>
      <c r="E234" s="10"/>
    </row>
    <row r="235" ht="21" customHeight="1" spans="1:5">
      <c r="A235" s="10">
        <v>49</v>
      </c>
      <c r="B235" s="27" t="s">
        <v>528</v>
      </c>
      <c r="C235" s="12" t="s">
        <v>534</v>
      </c>
      <c r="D235" s="28" t="s">
        <v>530</v>
      </c>
      <c r="E235" s="10"/>
    </row>
    <row r="236" ht="21" customHeight="1" spans="1:5">
      <c r="A236" s="10">
        <v>50</v>
      </c>
      <c r="B236" s="27" t="s">
        <v>528</v>
      </c>
      <c r="C236" s="12" t="s">
        <v>535</v>
      </c>
      <c r="D236" s="28" t="s">
        <v>530</v>
      </c>
      <c r="E236" s="10"/>
    </row>
    <row r="237" ht="21" customHeight="1" spans="1:5">
      <c r="A237" s="10">
        <v>51</v>
      </c>
      <c r="B237" s="27" t="s">
        <v>528</v>
      </c>
      <c r="C237" s="12" t="s">
        <v>536</v>
      </c>
      <c r="D237" s="28" t="s">
        <v>537</v>
      </c>
      <c r="E237" s="10"/>
    </row>
    <row r="238" ht="21" customHeight="1" spans="1:5">
      <c r="A238" s="10">
        <v>52</v>
      </c>
      <c r="B238" s="27" t="s">
        <v>538</v>
      </c>
      <c r="C238" s="12" t="s">
        <v>539</v>
      </c>
      <c r="D238" s="28" t="s">
        <v>540</v>
      </c>
      <c r="E238" s="10"/>
    </row>
    <row r="239" ht="21" customHeight="1" spans="1:5">
      <c r="A239" s="10">
        <v>53</v>
      </c>
      <c r="B239" s="27" t="s">
        <v>538</v>
      </c>
      <c r="C239" s="12" t="s">
        <v>541</v>
      </c>
      <c r="D239" s="28" t="s">
        <v>542</v>
      </c>
      <c r="E239" s="10"/>
    </row>
    <row r="240" ht="21" customHeight="1" spans="1:5">
      <c r="A240" s="10">
        <v>54</v>
      </c>
      <c r="B240" s="27" t="s">
        <v>538</v>
      </c>
      <c r="C240" s="12" t="s">
        <v>543</v>
      </c>
      <c r="D240" s="28" t="s">
        <v>540</v>
      </c>
      <c r="E240" s="10"/>
    </row>
    <row r="241" ht="21" customHeight="1" spans="1:5">
      <c r="A241" s="10">
        <v>55</v>
      </c>
      <c r="B241" s="27" t="s">
        <v>538</v>
      </c>
      <c r="C241" s="12" t="s">
        <v>544</v>
      </c>
      <c r="D241" s="28" t="s">
        <v>545</v>
      </c>
      <c r="E241" s="10"/>
    </row>
    <row r="242" ht="21" customHeight="1" spans="1:5">
      <c r="A242" s="10">
        <v>56</v>
      </c>
      <c r="B242" s="27" t="s">
        <v>538</v>
      </c>
      <c r="C242" s="12" t="s">
        <v>546</v>
      </c>
      <c r="D242" s="28" t="s">
        <v>547</v>
      </c>
      <c r="E242" s="10"/>
    </row>
    <row r="243" ht="21" customHeight="1" spans="1:5">
      <c r="A243" s="10">
        <v>57</v>
      </c>
      <c r="B243" s="27" t="s">
        <v>548</v>
      </c>
      <c r="C243" s="12" t="s">
        <v>549</v>
      </c>
      <c r="D243" s="28" t="s">
        <v>550</v>
      </c>
      <c r="E243" s="10"/>
    </row>
    <row r="244" ht="21" customHeight="1" spans="1:5">
      <c r="A244" s="10">
        <v>58</v>
      </c>
      <c r="B244" s="27" t="s">
        <v>548</v>
      </c>
      <c r="C244" s="12" t="s">
        <v>551</v>
      </c>
      <c r="D244" s="28" t="s">
        <v>550</v>
      </c>
      <c r="E244" s="10"/>
    </row>
    <row r="245" ht="21" customHeight="1" spans="1:5">
      <c r="A245" s="10">
        <v>59</v>
      </c>
      <c r="B245" s="27" t="s">
        <v>548</v>
      </c>
      <c r="C245" s="12" t="s">
        <v>552</v>
      </c>
      <c r="D245" s="28" t="s">
        <v>550</v>
      </c>
      <c r="E245" s="10"/>
    </row>
    <row r="246" ht="21" customHeight="1" spans="1:5">
      <c r="A246" s="10">
        <v>60</v>
      </c>
      <c r="B246" s="27" t="s">
        <v>548</v>
      </c>
      <c r="C246" s="12" t="s">
        <v>553</v>
      </c>
      <c r="D246" s="28" t="s">
        <v>550</v>
      </c>
      <c r="E246" s="10"/>
    </row>
    <row r="247" ht="21" customHeight="1" spans="1:5">
      <c r="A247" s="10">
        <v>61</v>
      </c>
      <c r="B247" s="27" t="s">
        <v>548</v>
      </c>
      <c r="C247" s="12" t="s">
        <v>554</v>
      </c>
      <c r="D247" s="28" t="s">
        <v>550</v>
      </c>
      <c r="E247" s="10"/>
    </row>
    <row r="248" ht="21" customHeight="1" spans="1:5">
      <c r="A248" s="10">
        <v>62</v>
      </c>
      <c r="B248" s="11" t="s">
        <v>555</v>
      </c>
      <c r="C248" s="12" t="s">
        <v>556</v>
      </c>
      <c r="D248" s="10" t="s">
        <v>557</v>
      </c>
      <c r="E248" s="10"/>
    </row>
    <row r="249" ht="21" customHeight="1" spans="1:5">
      <c r="A249" s="10">
        <v>63</v>
      </c>
      <c r="B249" s="11" t="s">
        <v>555</v>
      </c>
      <c r="C249" s="12" t="s">
        <v>558</v>
      </c>
      <c r="D249" s="10" t="s">
        <v>559</v>
      </c>
      <c r="E249" s="10"/>
    </row>
    <row r="250" ht="21" customHeight="1" spans="1:5">
      <c r="A250" s="10">
        <v>64</v>
      </c>
      <c r="B250" s="11" t="s">
        <v>555</v>
      </c>
      <c r="C250" s="12" t="s">
        <v>560</v>
      </c>
      <c r="D250" s="10" t="s">
        <v>561</v>
      </c>
      <c r="E250" s="10"/>
    </row>
    <row r="251" ht="21" customHeight="1" spans="1:5">
      <c r="A251" s="10">
        <v>65</v>
      </c>
      <c r="B251" s="11" t="s">
        <v>555</v>
      </c>
      <c r="C251" s="12" t="s">
        <v>562</v>
      </c>
      <c r="D251" s="10" t="s">
        <v>561</v>
      </c>
      <c r="E251" s="10"/>
    </row>
    <row r="252" ht="21" customHeight="1" spans="1:5">
      <c r="A252" s="10">
        <v>66</v>
      </c>
      <c r="B252" s="11" t="s">
        <v>555</v>
      </c>
      <c r="C252" s="12" t="s">
        <v>563</v>
      </c>
      <c r="D252" s="10" t="s">
        <v>564</v>
      </c>
      <c r="E252" s="10"/>
    </row>
    <row r="253" s="2" customFormat="1" ht="21" customHeight="1" spans="1:5">
      <c r="A253" s="10">
        <v>67</v>
      </c>
      <c r="B253" s="11" t="s">
        <v>565</v>
      </c>
      <c r="C253" s="12" t="s">
        <v>566</v>
      </c>
      <c r="D253" s="10" t="s">
        <v>567</v>
      </c>
      <c r="E253" s="10"/>
    </row>
    <row r="254" s="2" customFormat="1" ht="21" customHeight="1" spans="1:5">
      <c r="A254" s="10">
        <v>68</v>
      </c>
      <c r="B254" s="11" t="s">
        <v>565</v>
      </c>
      <c r="C254" s="12" t="s">
        <v>568</v>
      </c>
      <c r="D254" s="10" t="s">
        <v>567</v>
      </c>
      <c r="E254" s="10"/>
    </row>
    <row r="255" s="2" customFormat="1" ht="21" customHeight="1" spans="1:5">
      <c r="A255" s="10">
        <v>69</v>
      </c>
      <c r="B255" s="11" t="s">
        <v>565</v>
      </c>
      <c r="C255" s="12" t="s">
        <v>569</v>
      </c>
      <c r="D255" s="10" t="s">
        <v>567</v>
      </c>
      <c r="E255" s="10"/>
    </row>
    <row r="256" s="2" customFormat="1" ht="21" customHeight="1" spans="1:5">
      <c r="A256" s="10">
        <v>70</v>
      </c>
      <c r="B256" s="11" t="s">
        <v>565</v>
      </c>
      <c r="C256" s="12" t="s">
        <v>570</v>
      </c>
      <c r="D256" s="10" t="s">
        <v>571</v>
      </c>
      <c r="E256" s="10"/>
    </row>
    <row r="257" s="2" customFormat="1" ht="21" customHeight="1" spans="1:5">
      <c r="A257" s="10">
        <v>71</v>
      </c>
      <c r="B257" s="11" t="s">
        <v>565</v>
      </c>
      <c r="C257" s="12" t="s">
        <v>572</v>
      </c>
      <c r="D257" s="10" t="s">
        <v>571</v>
      </c>
      <c r="E257" s="10"/>
    </row>
    <row r="258" s="2" customFormat="1" ht="21" customHeight="1" spans="1:5">
      <c r="A258" s="10">
        <v>72</v>
      </c>
      <c r="B258" s="11" t="s">
        <v>565</v>
      </c>
      <c r="C258" s="12" t="s">
        <v>573</v>
      </c>
      <c r="D258" s="12" t="s">
        <v>571</v>
      </c>
      <c r="E258" s="10"/>
    </row>
    <row r="259" ht="21" customHeight="1" spans="1:5">
      <c r="A259" s="10">
        <v>73</v>
      </c>
      <c r="B259" s="11" t="s">
        <v>574</v>
      </c>
      <c r="C259" s="12" t="s">
        <v>575</v>
      </c>
      <c r="D259" s="12" t="s">
        <v>576</v>
      </c>
      <c r="E259" s="10"/>
    </row>
    <row r="260" ht="21" customHeight="1" spans="1:5">
      <c r="A260" s="10">
        <v>74</v>
      </c>
      <c r="B260" s="11" t="s">
        <v>574</v>
      </c>
      <c r="C260" s="12" t="s">
        <v>577</v>
      </c>
      <c r="D260" s="12" t="s">
        <v>578</v>
      </c>
      <c r="E260" s="11"/>
    </row>
    <row r="261" s="2" customFormat="1" ht="21" customHeight="1" spans="1:5">
      <c r="A261" s="10">
        <v>75</v>
      </c>
      <c r="B261" s="11" t="s">
        <v>579</v>
      </c>
      <c r="C261" s="12" t="s">
        <v>580</v>
      </c>
      <c r="D261" s="12" t="s">
        <v>581</v>
      </c>
      <c r="E261" s="11"/>
    </row>
    <row r="262" s="2" customFormat="1" ht="21" customHeight="1" spans="1:5">
      <c r="A262" s="10">
        <v>76</v>
      </c>
      <c r="B262" s="11" t="s">
        <v>579</v>
      </c>
      <c r="C262" s="12" t="s">
        <v>582</v>
      </c>
      <c r="D262" s="10" t="s">
        <v>583</v>
      </c>
      <c r="E262" s="11"/>
    </row>
    <row r="263" s="2" customFormat="1" ht="21" customHeight="1" spans="1:5">
      <c r="A263" s="10">
        <v>77</v>
      </c>
      <c r="B263" s="11" t="s">
        <v>579</v>
      </c>
      <c r="C263" s="10" t="s">
        <v>584</v>
      </c>
      <c r="D263" s="10" t="s">
        <v>585</v>
      </c>
      <c r="E263" s="11"/>
    </row>
    <row r="264" s="2" customFormat="1" ht="21" customHeight="1" spans="1:5">
      <c r="A264" s="10">
        <v>78</v>
      </c>
      <c r="B264" s="11" t="s">
        <v>579</v>
      </c>
      <c r="C264" s="10" t="s">
        <v>586</v>
      </c>
      <c r="D264" s="10" t="s">
        <v>587</v>
      </c>
      <c r="E264" s="11"/>
    </row>
    <row r="265" s="2" customFormat="1" ht="21" customHeight="1" spans="1:5">
      <c r="A265" s="25" t="s">
        <v>588</v>
      </c>
      <c r="B265" s="25"/>
      <c r="C265" s="25"/>
      <c r="D265" s="25"/>
      <c r="E265" s="25"/>
    </row>
    <row r="266" s="54" customFormat="1" ht="21" customHeight="1" spans="1:5">
      <c r="A266" s="59" t="s">
        <v>2</v>
      </c>
      <c r="B266" s="59" t="s">
        <v>3</v>
      </c>
      <c r="C266" s="60" t="s">
        <v>4</v>
      </c>
      <c r="D266" s="59" t="s">
        <v>5</v>
      </c>
      <c r="E266" s="59" t="s">
        <v>6</v>
      </c>
    </row>
    <row r="267" ht="21" customHeight="1" spans="1:5">
      <c r="A267" s="10">
        <v>1</v>
      </c>
      <c r="B267" s="11" t="s">
        <v>446</v>
      </c>
      <c r="C267" s="12" t="s">
        <v>589</v>
      </c>
      <c r="D267" s="10" t="s">
        <v>590</v>
      </c>
      <c r="E267" s="10"/>
    </row>
    <row r="268" ht="21" customHeight="1" spans="1:5">
      <c r="A268" s="10">
        <v>2</v>
      </c>
      <c r="B268" s="11" t="s">
        <v>454</v>
      </c>
      <c r="C268" s="12" t="s">
        <v>591</v>
      </c>
      <c r="D268" s="10" t="s">
        <v>456</v>
      </c>
      <c r="E268" s="10"/>
    </row>
    <row r="269" ht="21" customHeight="1" spans="1:5">
      <c r="A269" s="10">
        <v>3</v>
      </c>
      <c r="B269" s="11" t="s">
        <v>592</v>
      </c>
      <c r="C269" s="12" t="s">
        <v>593</v>
      </c>
      <c r="D269" s="10" t="s">
        <v>594</v>
      </c>
      <c r="E269" s="10"/>
    </row>
    <row r="270" ht="21" customHeight="1" spans="1:5">
      <c r="A270" s="10">
        <v>4</v>
      </c>
      <c r="B270" s="11" t="s">
        <v>592</v>
      </c>
      <c r="C270" s="12" t="s">
        <v>595</v>
      </c>
      <c r="D270" s="10" t="s">
        <v>594</v>
      </c>
      <c r="E270" s="10"/>
    </row>
    <row r="271" ht="21" customHeight="1" spans="1:5">
      <c r="A271" s="10">
        <v>5</v>
      </c>
      <c r="B271" s="11" t="s">
        <v>592</v>
      </c>
      <c r="C271" s="12" t="s">
        <v>596</v>
      </c>
      <c r="D271" s="10" t="s">
        <v>594</v>
      </c>
      <c r="E271" s="10"/>
    </row>
    <row r="272" ht="21" customHeight="1" spans="1:5">
      <c r="A272" s="10">
        <v>6</v>
      </c>
      <c r="B272" s="11" t="s">
        <v>592</v>
      </c>
      <c r="C272" s="12" t="s">
        <v>597</v>
      </c>
      <c r="D272" s="10" t="s">
        <v>598</v>
      </c>
      <c r="E272" s="10"/>
    </row>
    <row r="273" ht="21" customHeight="1" spans="1:5">
      <c r="A273" s="10">
        <v>7</v>
      </c>
      <c r="B273" s="11" t="s">
        <v>592</v>
      </c>
      <c r="C273" s="12" t="s">
        <v>599</v>
      </c>
      <c r="D273" s="10" t="s">
        <v>598</v>
      </c>
      <c r="E273" s="10"/>
    </row>
    <row r="274" ht="21" customHeight="1" spans="1:5">
      <c r="A274" s="10">
        <v>8</v>
      </c>
      <c r="B274" s="11" t="s">
        <v>461</v>
      </c>
      <c r="C274" s="12" t="s">
        <v>600</v>
      </c>
      <c r="D274" s="10" t="s">
        <v>601</v>
      </c>
      <c r="E274" s="10"/>
    </row>
    <row r="275" ht="21" customHeight="1" spans="1:5">
      <c r="A275" s="10">
        <v>9</v>
      </c>
      <c r="B275" s="27" t="s">
        <v>461</v>
      </c>
      <c r="C275" s="12" t="s">
        <v>602</v>
      </c>
      <c r="D275" s="10" t="s">
        <v>601</v>
      </c>
      <c r="E275" s="10"/>
    </row>
    <row r="276" ht="21" customHeight="1" spans="1:5">
      <c r="A276" s="10">
        <v>10</v>
      </c>
      <c r="B276" s="27" t="s">
        <v>603</v>
      </c>
      <c r="C276" s="12" t="s">
        <v>604</v>
      </c>
      <c r="D276" s="10" t="s">
        <v>605</v>
      </c>
      <c r="E276" s="10"/>
    </row>
    <row r="277" ht="21" customHeight="1" spans="1:5">
      <c r="A277" s="10">
        <v>11</v>
      </c>
      <c r="B277" s="27" t="s">
        <v>603</v>
      </c>
      <c r="C277" s="12" t="s">
        <v>606</v>
      </c>
      <c r="D277" s="10" t="s">
        <v>607</v>
      </c>
      <c r="E277" s="10"/>
    </row>
    <row r="278" ht="21" customHeight="1" spans="1:5">
      <c r="A278" s="10">
        <v>12</v>
      </c>
      <c r="B278" s="27" t="s">
        <v>489</v>
      </c>
      <c r="C278" s="12" t="s">
        <v>608</v>
      </c>
      <c r="D278" s="10" t="s">
        <v>609</v>
      </c>
      <c r="E278" s="10"/>
    </row>
    <row r="279" ht="21" customHeight="1" spans="1:5">
      <c r="A279" s="10">
        <v>13</v>
      </c>
      <c r="B279" s="27" t="s">
        <v>489</v>
      </c>
      <c r="C279" s="12" t="s">
        <v>610</v>
      </c>
      <c r="D279" s="10" t="s">
        <v>609</v>
      </c>
      <c r="E279" s="10"/>
    </row>
    <row r="280" ht="21" customHeight="1" spans="1:5">
      <c r="A280" s="10">
        <v>14</v>
      </c>
      <c r="B280" s="27" t="s">
        <v>489</v>
      </c>
      <c r="C280" s="12" t="s">
        <v>611</v>
      </c>
      <c r="D280" s="10" t="s">
        <v>609</v>
      </c>
      <c r="E280" s="10"/>
    </row>
    <row r="281" ht="21" customHeight="1" spans="1:5">
      <c r="A281" s="10">
        <v>15</v>
      </c>
      <c r="B281" s="27" t="s">
        <v>489</v>
      </c>
      <c r="C281" s="12" t="s">
        <v>612</v>
      </c>
      <c r="D281" s="10" t="s">
        <v>496</v>
      </c>
      <c r="E281" s="10"/>
    </row>
    <row r="282" ht="21" customHeight="1" spans="1:5">
      <c r="A282" s="10">
        <v>16</v>
      </c>
      <c r="B282" s="27" t="s">
        <v>489</v>
      </c>
      <c r="C282" s="12" t="s">
        <v>613</v>
      </c>
      <c r="D282" s="10" t="s">
        <v>491</v>
      </c>
      <c r="E282" s="10"/>
    </row>
    <row r="283" ht="21" customHeight="1" spans="1:5">
      <c r="A283" s="10">
        <v>17</v>
      </c>
      <c r="B283" s="27" t="s">
        <v>489</v>
      </c>
      <c r="C283" s="12" t="s">
        <v>614</v>
      </c>
      <c r="D283" s="10" t="s">
        <v>491</v>
      </c>
      <c r="E283" s="10"/>
    </row>
    <row r="284" ht="21" customHeight="1" spans="1:5">
      <c r="A284" s="10">
        <v>18</v>
      </c>
      <c r="B284" s="27" t="s">
        <v>489</v>
      </c>
      <c r="C284" s="12" t="s">
        <v>615</v>
      </c>
      <c r="D284" s="10" t="s">
        <v>496</v>
      </c>
      <c r="E284" s="10"/>
    </row>
    <row r="285" ht="21" customHeight="1" spans="1:5">
      <c r="A285" s="10">
        <v>19</v>
      </c>
      <c r="B285" s="27" t="s">
        <v>528</v>
      </c>
      <c r="C285" s="12" t="s">
        <v>616</v>
      </c>
      <c r="D285" s="28" t="s">
        <v>537</v>
      </c>
      <c r="E285" s="10"/>
    </row>
    <row r="286" ht="21" customHeight="1" spans="1:5">
      <c r="A286" s="10">
        <v>20</v>
      </c>
      <c r="B286" s="27" t="s">
        <v>528</v>
      </c>
      <c r="C286" s="12" t="s">
        <v>617</v>
      </c>
      <c r="D286" s="28" t="s">
        <v>537</v>
      </c>
      <c r="E286" s="10"/>
    </row>
    <row r="287" ht="21" customHeight="1" spans="1:5">
      <c r="A287" s="10">
        <v>21</v>
      </c>
      <c r="B287" s="27" t="s">
        <v>528</v>
      </c>
      <c r="C287" s="12" t="s">
        <v>618</v>
      </c>
      <c r="D287" s="28" t="s">
        <v>537</v>
      </c>
      <c r="E287" s="10"/>
    </row>
    <row r="288" s="54" customFormat="1" ht="21" customHeight="1" spans="1:5">
      <c r="A288" s="10">
        <v>22</v>
      </c>
      <c r="B288" s="27" t="s">
        <v>528</v>
      </c>
      <c r="C288" s="12" t="s">
        <v>619</v>
      </c>
      <c r="D288" s="28" t="s">
        <v>537</v>
      </c>
      <c r="E288" s="10"/>
    </row>
    <row r="289" s="54" customFormat="1" ht="21" customHeight="1" spans="1:5">
      <c r="A289" s="10">
        <v>23</v>
      </c>
      <c r="B289" s="27" t="s">
        <v>620</v>
      </c>
      <c r="C289" s="12" t="s">
        <v>621</v>
      </c>
      <c r="D289" s="10" t="s">
        <v>622</v>
      </c>
      <c r="E289" s="10"/>
    </row>
    <row r="290" s="54" customFormat="1" ht="21" customHeight="1" spans="1:5">
      <c r="A290" s="10">
        <v>24</v>
      </c>
      <c r="B290" s="27" t="s">
        <v>620</v>
      </c>
      <c r="C290" s="12" t="s">
        <v>623</v>
      </c>
      <c r="D290" s="10" t="s">
        <v>622</v>
      </c>
      <c r="E290" s="10"/>
    </row>
    <row r="291" s="54" customFormat="1" ht="21" customHeight="1" spans="1:5">
      <c r="A291" s="10">
        <v>25</v>
      </c>
      <c r="B291" s="27" t="s">
        <v>620</v>
      </c>
      <c r="C291" s="12" t="s">
        <v>624</v>
      </c>
      <c r="D291" s="10" t="s">
        <v>622</v>
      </c>
      <c r="E291" s="10"/>
    </row>
    <row r="292" s="2" customFormat="1" ht="21" customHeight="1" spans="1:5">
      <c r="A292" s="10">
        <v>26</v>
      </c>
      <c r="B292" s="27" t="s">
        <v>620</v>
      </c>
      <c r="C292" s="77" t="s">
        <v>625</v>
      </c>
      <c r="D292" s="10" t="s">
        <v>622</v>
      </c>
      <c r="E292" s="78"/>
    </row>
    <row r="293" s="2" customFormat="1" ht="21" customHeight="1" spans="1:5">
      <c r="A293" s="10">
        <v>27</v>
      </c>
      <c r="B293" s="27" t="s">
        <v>620</v>
      </c>
      <c r="C293" s="77" t="s">
        <v>626</v>
      </c>
      <c r="D293" s="10" t="s">
        <v>622</v>
      </c>
      <c r="E293" s="78"/>
    </row>
    <row r="294" s="2" customFormat="1" ht="21" customHeight="1" spans="1:5">
      <c r="A294" s="10">
        <v>28</v>
      </c>
      <c r="B294" s="27" t="s">
        <v>620</v>
      </c>
      <c r="C294" s="77" t="s">
        <v>627</v>
      </c>
      <c r="D294" s="10" t="s">
        <v>622</v>
      </c>
      <c r="E294" s="78"/>
    </row>
  </sheetData>
  <mergeCells count="4">
    <mergeCell ref="A1:E1"/>
    <mergeCell ref="A2:E2"/>
    <mergeCell ref="A185:E185"/>
    <mergeCell ref="A265:E265"/>
  </mergeCells>
  <conditionalFormatting sqref="C205">
    <cfRule type="duplicateValues" dxfId="0" priority="10"/>
  </conditionalFormatting>
  <conditionalFormatting sqref="C256">
    <cfRule type="duplicateValues" dxfId="0" priority="5"/>
  </conditionalFormatting>
  <conditionalFormatting sqref="C257">
    <cfRule type="duplicateValues" dxfId="0" priority="4"/>
  </conditionalFormatting>
  <conditionalFormatting sqref="C258">
    <cfRule type="duplicateValues" dxfId="0" priority="3"/>
  </conditionalFormatting>
  <conditionalFormatting sqref="D258">
    <cfRule type="duplicateValues" dxfId="0" priority="2"/>
  </conditionalFormatting>
  <conditionalFormatting sqref="C253:C255">
    <cfRule type="duplicateValues" dxfId="0" priority="6"/>
  </conditionalFormatting>
  <conditionalFormatting sqref="C259:C262">
    <cfRule type="duplicateValues" dxfId="0" priority="8"/>
  </conditionalFormatting>
  <conditionalFormatting sqref="C289:C294">
    <cfRule type="duplicateValues" dxfId="0" priority="1"/>
  </conditionalFormatting>
  <conditionalFormatting sqref="D259:D261">
    <cfRule type="duplicateValues" dxfId="0" priority="7"/>
  </conditionalFormatting>
  <conditionalFormatting sqref="C4:C177 C295:C1048576 C267:C288 C206:C252 C187:C204">
    <cfRule type="duplicateValues" dxfId="0" priority="13"/>
  </conditionalFormatting>
  <dataValidations count="1">
    <dataValidation type="list" allowBlank="1" showInputMessage="1" showErrorMessage="1" sqref="F283">
      <formula1>"小学组,初中组,高中组"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0"/>
  <sheetViews>
    <sheetView topLeftCell="C1" workbookViewId="0">
      <selection activeCell="J4" sqref="J4"/>
    </sheetView>
  </sheetViews>
  <sheetFormatPr defaultColWidth="8.89166666666667" defaultRowHeight="50.25" customHeight="1"/>
  <cols>
    <col min="1" max="1" width="11.45" customWidth="1"/>
    <col min="2" max="2" width="15.1583333333333" customWidth="1"/>
    <col min="3" max="3" width="43.6416666666667" customWidth="1"/>
    <col min="4" max="5" width="15.9" customWidth="1"/>
    <col min="6" max="6" width="25.3083333333333" customWidth="1"/>
    <col min="7" max="8" width="19.2333333333333" customWidth="1"/>
    <col min="9" max="9" width="17.75" customWidth="1"/>
  </cols>
  <sheetData>
    <row r="1" ht="50" customHeight="1" spans="2:9">
      <c r="B1" s="66" t="s">
        <v>628</v>
      </c>
      <c r="C1" s="67"/>
      <c r="D1" s="67"/>
      <c r="E1" s="67"/>
      <c r="F1" s="67"/>
      <c r="G1" s="67"/>
      <c r="H1" s="67"/>
      <c r="I1" s="74"/>
    </row>
    <row r="2" s="65" customFormat="1" customHeight="1" spans="1:9">
      <c r="A2" s="68" t="s">
        <v>2</v>
      </c>
      <c r="B2" s="68" t="s">
        <v>629</v>
      </c>
      <c r="C2" s="68" t="s">
        <v>3</v>
      </c>
      <c r="D2" s="68" t="s">
        <v>630</v>
      </c>
      <c r="E2" s="68" t="s">
        <v>631</v>
      </c>
      <c r="F2" s="69" t="s">
        <v>4</v>
      </c>
      <c r="G2" s="68" t="s">
        <v>5</v>
      </c>
      <c r="H2" s="68" t="s">
        <v>632</v>
      </c>
      <c r="I2" s="68" t="s">
        <v>6</v>
      </c>
    </row>
    <row r="3" customHeight="1" spans="1:9">
      <c r="A3" s="70">
        <v>1</v>
      </c>
      <c r="B3" s="70" t="s">
        <v>633</v>
      </c>
      <c r="C3" s="70" t="s">
        <v>634</v>
      </c>
      <c r="D3" s="70" t="s">
        <v>635</v>
      </c>
      <c r="E3" s="70" t="s">
        <v>1</v>
      </c>
      <c r="F3" s="71" t="s">
        <v>636</v>
      </c>
      <c r="G3" s="70" t="s">
        <v>637</v>
      </c>
      <c r="H3" s="70">
        <v>13896466782</v>
      </c>
      <c r="I3" s="70"/>
    </row>
    <row r="4" customHeight="1" spans="1:9">
      <c r="A4" s="70">
        <v>2</v>
      </c>
      <c r="B4" s="70" t="s">
        <v>633</v>
      </c>
      <c r="C4" s="70" t="s">
        <v>634</v>
      </c>
      <c r="D4" s="70" t="s">
        <v>635</v>
      </c>
      <c r="E4" s="70" t="s">
        <v>1</v>
      </c>
      <c r="F4" s="71" t="s">
        <v>638</v>
      </c>
      <c r="G4" s="70" t="s">
        <v>637</v>
      </c>
      <c r="H4" s="70">
        <v>13896466782</v>
      </c>
      <c r="I4" s="70"/>
    </row>
    <row r="5" customHeight="1" spans="1:9">
      <c r="A5" s="70">
        <v>3</v>
      </c>
      <c r="B5" s="70" t="s">
        <v>639</v>
      </c>
      <c r="C5" s="70" t="s">
        <v>640</v>
      </c>
      <c r="D5" s="70" t="s">
        <v>635</v>
      </c>
      <c r="E5" s="70" t="s">
        <v>1</v>
      </c>
      <c r="F5" s="71" t="s">
        <v>641</v>
      </c>
      <c r="G5" s="70" t="s">
        <v>642</v>
      </c>
      <c r="H5" s="70">
        <v>13436016445</v>
      </c>
      <c r="I5" s="70"/>
    </row>
    <row r="6" customHeight="1" spans="1:9">
      <c r="A6" s="70">
        <v>4</v>
      </c>
      <c r="B6" s="70" t="s">
        <v>639</v>
      </c>
      <c r="C6" s="70" t="s">
        <v>643</v>
      </c>
      <c r="D6" s="70" t="s">
        <v>635</v>
      </c>
      <c r="E6" s="70" t="s">
        <v>1</v>
      </c>
      <c r="F6" s="71" t="s">
        <v>644</v>
      </c>
      <c r="G6" s="70" t="s">
        <v>645</v>
      </c>
      <c r="H6" s="70">
        <v>15730238944</v>
      </c>
      <c r="I6" s="70"/>
    </row>
    <row r="7" customHeight="1" spans="1:9">
      <c r="A7" s="70">
        <v>5</v>
      </c>
      <c r="B7" s="70" t="s">
        <v>639</v>
      </c>
      <c r="C7" s="70" t="s">
        <v>643</v>
      </c>
      <c r="D7" s="70" t="s">
        <v>635</v>
      </c>
      <c r="E7" s="70" t="s">
        <v>1</v>
      </c>
      <c r="F7" s="71" t="s">
        <v>646</v>
      </c>
      <c r="G7" s="70" t="s">
        <v>645</v>
      </c>
      <c r="H7" s="70">
        <v>15730238944</v>
      </c>
      <c r="I7" s="70"/>
    </row>
    <row r="8" customHeight="1" spans="1:9">
      <c r="A8" s="70">
        <v>6</v>
      </c>
      <c r="B8" s="70" t="s">
        <v>639</v>
      </c>
      <c r="C8" s="70" t="s">
        <v>643</v>
      </c>
      <c r="D8" s="70" t="s">
        <v>635</v>
      </c>
      <c r="E8" s="70" t="s">
        <v>1</v>
      </c>
      <c r="F8" s="71" t="s">
        <v>647</v>
      </c>
      <c r="G8" s="70" t="s">
        <v>645</v>
      </c>
      <c r="H8" s="70">
        <v>15730238944</v>
      </c>
      <c r="I8" s="70"/>
    </row>
    <row r="9" customHeight="1" spans="1:9">
      <c r="A9" s="70">
        <v>7</v>
      </c>
      <c r="B9" s="70" t="s">
        <v>639</v>
      </c>
      <c r="C9" s="70" t="s">
        <v>643</v>
      </c>
      <c r="D9" s="70" t="s">
        <v>635</v>
      </c>
      <c r="E9" s="70" t="s">
        <v>1</v>
      </c>
      <c r="F9" s="71" t="s">
        <v>648</v>
      </c>
      <c r="G9" s="70" t="s">
        <v>645</v>
      </c>
      <c r="H9" s="70">
        <v>15730238944</v>
      </c>
      <c r="I9" s="70"/>
    </row>
    <row r="10" customHeight="1" spans="1:9">
      <c r="A10" s="70">
        <v>8</v>
      </c>
      <c r="B10" s="70" t="s">
        <v>649</v>
      </c>
      <c r="C10" s="70" t="s">
        <v>650</v>
      </c>
      <c r="D10" s="70" t="s">
        <v>635</v>
      </c>
      <c r="E10" s="70" t="s">
        <v>1</v>
      </c>
      <c r="F10" s="71" t="s">
        <v>651</v>
      </c>
      <c r="G10" s="70" t="s">
        <v>652</v>
      </c>
      <c r="H10" s="70">
        <v>13368388613</v>
      </c>
      <c r="I10" s="70"/>
    </row>
    <row r="11" customHeight="1" spans="1:9">
      <c r="A11" s="70">
        <v>9</v>
      </c>
      <c r="B11" s="70" t="s">
        <v>649</v>
      </c>
      <c r="C11" s="70" t="s">
        <v>650</v>
      </c>
      <c r="D11" s="70" t="s">
        <v>635</v>
      </c>
      <c r="E11" s="70" t="s">
        <v>1</v>
      </c>
      <c r="F11" s="71" t="s">
        <v>653</v>
      </c>
      <c r="G11" s="70" t="s">
        <v>654</v>
      </c>
      <c r="H11" s="70">
        <v>13368388613</v>
      </c>
      <c r="I11" s="70"/>
    </row>
    <row r="12" customHeight="1" spans="1:9">
      <c r="A12" s="70">
        <v>10</v>
      </c>
      <c r="B12" s="70" t="s">
        <v>649</v>
      </c>
      <c r="C12" s="70" t="s">
        <v>650</v>
      </c>
      <c r="D12" s="70" t="s">
        <v>635</v>
      </c>
      <c r="E12" s="70" t="s">
        <v>1</v>
      </c>
      <c r="F12" s="71" t="s">
        <v>655</v>
      </c>
      <c r="G12" s="70" t="s">
        <v>656</v>
      </c>
      <c r="H12" s="70">
        <v>13368388613</v>
      </c>
      <c r="I12" s="70"/>
    </row>
    <row r="13" customHeight="1" spans="1:9">
      <c r="A13" s="70">
        <v>11</v>
      </c>
      <c r="B13" s="70" t="s">
        <v>649</v>
      </c>
      <c r="C13" s="70" t="s">
        <v>650</v>
      </c>
      <c r="D13" s="70" t="s">
        <v>635</v>
      </c>
      <c r="E13" s="70" t="s">
        <v>1</v>
      </c>
      <c r="F13" s="71" t="s">
        <v>657</v>
      </c>
      <c r="G13" s="70" t="s">
        <v>658</v>
      </c>
      <c r="H13" s="70">
        <v>13368388613</v>
      </c>
      <c r="I13" s="70"/>
    </row>
    <row r="14" customHeight="1" spans="1:9">
      <c r="A14" s="70">
        <v>12</v>
      </c>
      <c r="B14" s="72" t="s">
        <v>659</v>
      </c>
      <c r="C14" s="72" t="s">
        <v>660</v>
      </c>
      <c r="D14" s="72" t="s">
        <v>635</v>
      </c>
      <c r="E14" s="72" t="s">
        <v>1</v>
      </c>
      <c r="F14" s="73" t="s">
        <v>661</v>
      </c>
      <c r="G14" s="72" t="s">
        <v>662</v>
      </c>
      <c r="H14" s="72">
        <v>13261618977</v>
      </c>
      <c r="I14" s="72" t="s">
        <v>663</v>
      </c>
    </row>
    <row r="15" customHeight="1" spans="1:9">
      <c r="A15" s="70">
        <v>13</v>
      </c>
      <c r="B15" s="72" t="s">
        <v>659</v>
      </c>
      <c r="C15" s="72" t="s">
        <v>664</v>
      </c>
      <c r="D15" s="72" t="s">
        <v>635</v>
      </c>
      <c r="E15" s="72" t="s">
        <v>1</v>
      </c>
      <c r="F15" s="73" t="s">
        <v>665</v>
      </c>
      <c r="G15" s="72" t="s">
        <v>666</v>
      </c>
      <c r="H15" s="72">
        <v>15310607042</v>
      </c>
      <c r="I15" s="72"/>
    </row>
    <row r="16" customHeight="1" spans="1:9">
      <c r="A16" s="70">
        <v>14</v>
      </c>
      <c r="B16" s="72" t="s">
        <v>659</v>
      </c>
      <c r="C16" s="72" t="s">
        <v>667</v>
      </c>
      <c r="D16" s="72" t="s">
        <v>635</v>
      </c>
      <c r="E16" s="72" t="s">
        <v>1</v>
      </c>
      <c r="F16" s="73" t="s">
        <v>668</v>
      </c>
      <c r="G16" s="72" t="s">
        <v>669</v>
      </c>
      <c r="H16" s="72">
        <v>18908352562</v>
      </c>
      <c r="I16" s="72"/>
    </row>
    <row r="17" customHeight="1" spans="1:9">
      <c r="A17" s="70">
        <v>15</v>
      </c>
      <c r="B17" s="72" t="s">
        <v>659</v>
      </c>
      <c r="C17" s="72" t="s">
        <v>667</v>
      </c>
      <c r="D17" s="72" t="s">
        <v>635</v>
      </c>
      <c r="E17" s="72" t="s">
        <v>1</v>
      </c>
      <c r="F17" s="73" t="s">
        <v>670</v>
      </c>
      <c r="G17" s="72" t="s">
        <v>669</v>
      </c>
      <c r="H17" s="72">
        <v>18908352562</v>
      </c>
      <c r="I17" s="72"/>
    </row>
    <row r="18" customHeight="1" spans="1:9">
      <c r="A18" s="70">
        <v>16</v>
      </c>
      <c r="B18" s="72" t="s">
        <v>659</v>
      </c>
      <c r="C18" s="72" t="s">
        <v>667</v>
      </c>
      <c r="D18" s="72" t="s">
        <v>635</v>
      </c>
      <c r="E18" s="72" t="s">
        <v>1</v>
      </c>
      <c r="F18" s="73" t="s">
        <v>671</v>
      </c>
      <c r="G18" s="72" t="s">
        <v>672</v>
      </c>
      <c r="H18" s="72">
        <v>18908352562</v>
      </c>
      <c r="I18" s="72"/>
    </row>
    <row r="19" customHeight="1" spans="1:9">
      <c r="A19" s="70">
        <v>17</v>
      </c>
      <c r="B19" s="72" t="s">
        <v>659</v>
      </c>
      <c r="C19" s="72" t="s">
        <v>667</v>
      </c>
      <c r="D19" s="72" t="s">
        <v>635</v>
      </c>
      <c r="E19" s="72" t="s">
        <v>1</v>
      </c>
      <c r="F19" s="73" t="s">
        <v>673</v>
      </c>
      <c r="G19" s="72" t="s">
        <v>672</v>
      </c>
      <c r="H19" s="72">
        <v>18908352562</v>
      </c>
      <c r="I19" s="72"/>
    </row>
    <row r="20" customHeight="1" spans="1:9">
      <c r="A20" s="70">
        <v>18</v>
      </c>
      <c r="B20" s="72" t="s">
        <v>659</v>
      </c>
      <c r="C20" s="72" t="s">
        <v>667</v>
      </c>
      <c r="D20" s="72" t="s">
        <v>635</v>
      </c>
      <c r="E20" s="72" t="s">
        <v>1</v>
      </c>
      <c r="F20" s="73" t="s">
        <v>674</v>
      </c>
      <c r="G20" s="72" t="s">
        <v>675</v>
      </c>
      <c r="H20" s="72">
        <v>18908352562</v>
      </c>
      <c r="I20" s="72"/>
    </row>
    <row r="21" customHeight="1" spans="1:9">
      <c r="A21" s="70">
        <v>19</v>
      </c>
      <c r="B21" s="72" t="s">
        <v>659</v>
      </c>
      <c r="C21" s="72" t="s">
        <v>667</v>
      </c>
      <c r="D21" s="72" t="s">
        <v>635</v>
      </c>
      <c r="E21" s="72" t="s">
        <v>1</v>
      </c>
      <c r="F21" s="73" t="s">
        <v>676</v>
      </c>
      <c r="G21" s="72" t="s">
        <v>669</v>
      </c>
      <c r="H21" s="72">
        <v>18908352562</v>
      </c>
      <c r="I21" s="72"/>
    </row>
    <row r="22" customHeight="1" spans="1:9">
      <c r="A22" s="70">
        <v>20</v>
      </c>
      <c r="B22" s="72" t="s">
        <v>659</v>
      </c>
      <c r="C22" s="72" t="s">
        <v>677</v>
      </c>
      <c r="D22" s="72" t="s">
        <v>635</v>
      </c>
      <c r="E22" s="72" t="s">
        <v>1</v>
      </c>
      <c r="F22" s="73" t="s">
        <v>678</v>
      </c>
      <c r="G22" s="72" t="s">
        <v>679</v>
      </c>
      <c r="H22" s="72">
        <v>18983666973</v>
      </c>
      <c r="I22" s="72"/>
    </row>
    <row r="23" customHeight="1" spans="1:9">
      <c r="A23" s="70">
        <v>21</v>
      </c>
      <c r="B23" s="72" t="s">
        <v>659</v>
      </c>
      <c r="C23" s="72" t="s">
        <v>680</v>
      </c>
      <c r="D23" s="72" t="s">
        <v>635</v>
      </c>
      <c r="E23" s="72" t="s">
        <v>1</v>
      </c>
      <c r="F23" s="73" t="s">
        <v>681</v>
      </c>
      <c r="G23" s="72" t="s">
        <v>682</v>
      </c>
      <c r="H23" s="72">
        <v>18883379633</v>
      </c>
      <c r="I23" s="72" t="s">
        <v>683</v>
      </c>
    </row>
    <row r="24" customHeight="1" spans="1:9">
      <c r="A24" s="70">
        <v>22</v>
      </c>
      <c r="B24" s="72" t="s">
        <v>659</v>
      </c>
      <c r="C24" s="72" t="s">
        <v>680</v>
      </c>
      <c r="D24" s="72" t="s">
        <v>635</v>
      </c>
      <c r="E24" s="72" t="s">
        <v>1</v>
      </c>
      <c r="F24" s="73" t="s">
        <v>684</v>
      </c>
      <c r="G24" s="72" t="s">
        <v>682</v>
      </c>
      <c r="H24" s="72">
        <v>18883379633</v>
      </c>
      <c r="I24" s="72" t="s">
        <v>683</v>
      </c>
    </row>
    <row r="25" customHeight="1" spans="1:9">
      <c r="A25" s="70">
        <v>23</v>
      </c>
      <c r="B25" s="72" t="s">
        <v>659</v>
      </c>
      <c r="C25" s="72" t="s">
        <v>680</v>
      </c>
      <c r="D25" s="72" t="s">
        <v>635</v>
      </c>
      <c r="E25" s="72" t="s">
        <v>1</v>
      </c>
      <c r="F25" s="73" t="s">
        <v>685</v>
      </c>
      <c r="G25" s="72" t="s">
        <v>686</v>
      </c>
      <c r="H25" s="72">
        <v>18875096446</v>
      </c>
      <c r="I25" s="72" t="s">
        <v>683</v>
      </c>
    </row>
    <row r="26" customHeight="1" spans="1:9">
      <c r="A26" s="70">
        <v>24</v>
      </c>
      <c r="B26" s="72" t="s">
        <v>659</v>
      </c>
      <c r="C26" s="72" t="s">
        <v>687</v>
      </c>
      <c r="D26" s="72" t="s">
        <v>635</v>
      </c>
      <c r="E26" s="72" t="s">
        <v>1</v>
      </c>
      <c r="F26" s="73" t="s">
        <v>688</v>
      </c>
      <c r="G26" s="72" t="s">
        <v>689</v>
      </c>
      <c r="H26" s="72">
        <v>18083002698</v>
      </c>
      <c r="I26" s="72"/>
    </row>
    <row r="27" customHeight="1" spans="1:9">
      <c r="A27" s="70">
        <v>25</v>
      </c>
      <c r="B27" s="72" t="s">
        <v>659</v>
      </c>
      <c r="C27" s="72" t="s">
        <v>687</v>
      </c>
      <c r="D27" s="72" t="s">
        <v>635</v>
      </c>
      <c r="E27" s="72" t="s">
        <v>1</v>
      </c>
      <c r="F27" s="73" t="s">
        <v>690</v>
      </c>
      <c r="G27" s="72" t="s">
        <v>689</v>
      </c>
      <c r="H27" s="72">
        <v>18083002698</v>
      </c>
      <c r="I27" s="72"/>
    </row>
    <row r="28" customHeight="1" spans="1:9">
      <c r="A28" s="70">
        <v>26</v>
      </c>
      <c r="B28" s="72" t="s">
        <v>659</v>
      </c>
      <c r="C28" s="72" t="s">
        <v>691</v>
      </c>
      <c r="D28" s="72" t="s">
        <v>635</v>
      </c>
      <c r="E28" s="72" t="s">
        <v>1</v>
      </c>
      <c r="F28" s="73" t="s">
        <v>692</v>
      </c>
      <c r="G28" s="72" t="s">
        <v>693</v>
      </c>
      <c r="H28" s="72">
        <v>13896725519</v>
      </c>
      <c r="I28" s="72"/>
    </row>
    <row r="29" customHeight="1" spans="1:9">
      <c r="A29" s="70">
        <v>27</v>
      </c>
      <c r="B29" s="72" t="s">
        <v>659</v>
      </c>
      <c r="C29" s="72" t="s">
        <v>691</v>
      </c>
      <c r="D29" s="72" t="s">
        <v>635</v>
      </c>
      <c r="E29" s="72" t="s">
        <v>1</v>
      </c>
      <c r="F29" s="73" t="s">
        <v>694</v>
      </c>
      <c r="G29" s="72" t="s">
        <v>693</v>
      </c>
      <c r="H29" s="72">
        <v>13896725519</v>
      </c>
      <c r="I29" s="72"/>
    </row>
    <row r="30" customHeight="1" spans="1:9">
      <c r="A30" s="70">
        <v>28</v>
      </c>
      <c r="B30" s="72" t="s">
        <v>659</v>
      </c>
      <c r="C30" s="72" t="s">
        <v>691</v>
      </c>
      <c r="D30" s="72" t="s">
        <v>635</v>
      </c>
      <c r="E30" s="72" t="s">
        <v>1</v>
      </c>
      <c r="F30" s="73" t="s">
        <v>695</v>
      </c>
      <c r="G30" s="72" t="s">
        <v>693</v>
      </c>
      <c r="H30" s="72">
        <v>13896725519</v>
      </c>
      <c r="I30" s="72"/>
    </row>
    <row r="31" customHeight="1" spans="1:9">
      <c r="A31" s="70">
        <v>29</v>
      </c>
      <c r="B31" s="72" t="s">
        <v>659</v>
      </c>
      <c r="C31" s="72" t="s">
        <v>696</v>
      </c>
      <c r="D31" s="72" t="s">
        <v>635</v>
      </c>
      <c r="E31" s="72" t="s">
        <v>1</v>
      </c>
      <c r="F31" s="73" t="s">
        <v>697</v>
      </c>
      <c r="G31" s="72" t="s">
        <v>698</v>
      </c>
      <c r="H31" s="72">
        <v>18323431798</v>
      </c>
      <c r="I31" s="72" t="s">
        <v>699</v>
      </c>
    </row>
    <row r="32" customHeight="1" spans="1:9">
      <c r="A32" s="70">
        <v>30</v>
      </c>
      <c r="B32" s="72" t="s">
        <v>659</v>
      </c>
      <c r="C32" s="72" t="s">
        <v>696</v>
      </c>
      <c r="D32" s="72" t="s">
        <v>635</v>
      </c>
      <c r="E32" s="72" t="s">
        <v>1</v>
      </c>
      <c r="F32" s="73" t="s">
        <v>700</v>
      </c>
      <c r="G32" s="72" t="s">
        <v>698</v>
      </c>
      <c r="H32" s="72">
        <v>18323431798</v>
      </c>
      <c r="I32" s="72" t="s">
        <v>699</v>
      </c>
    </row>
    <row r="33" customHeight="1" spans="1:9">
      <c r="A33" s="70">
        <v>31</v>
      </c>
      <c r="B33" s="72" t="s">
        <v>659</v>
      </c>
      <c r="C33" s="72" t="s">
        <v>696</v>
      </c>
      <c r="D33" s="72" t="s">
        <v>635</v>
      </c>
      <c r="E33" s="72" t="s">
        <v>1</v>
      </c>
      <c r="F33" s="73" t="s">
        <v>701</v>
      </c>
      <c r="G33" s="72" t="s">
        <v>698</v>
      </c>
      <c r="H33" s="72">
        <v>18323431798</v>
      </c>
      <c r="I33" s="72" t="s">
        <v>699</v>
      </c>
    </row>
    <row r="34" customHeight="1" spans="1:9">
      <c r="A34" s="70">
        <v>32</v>
      </c>
      <c r="B34" s="72" t="s">
        <v>659</v>
      </c>
      <c r="C34" s="72" t="s">
        <v>702</v>
      </c>
      <c r="D34" s="72" t="s">
        <v>635</v>
      </c>
      <c r="E34" s="72" t="s">
        <v>1</v>
      </c>
      <c r="F34" s="73" t="s">
        <v>703</v>
      </c>
      <c r="G34" s="72" t="s">
        <v>704</v>
      </c>
      <c r="H34" s="72">
        <v>19923326402</v>
      </c>
      <c r="I34" s="72" t="s">
        <v>699</v>
      </c>
    </row>
    <row r="35" customHeight="1" spans="1:9">
      <c r="A35" s="70">
        <v>33</v>
      </c>
      <c r="B35" s="72" t="s">
        <v>659</v>
      </c>
      <c r="C35" s="72" t="s">
        <v>702</v>
      </c>
      <c r="D35" s="72" t="s">
        <v>635</v>
      </c>
      <c r="E35" s="72" t="s">
        <v>1</v>
      </c>
      <c r="F35" s="73" t="s">
        <v>705</v>
      </c>
      <c r="G35" s="72" t="s">
        <v>706</v>
      </c>
      <c r="H35" s="72">
        <v>13628352905</v>
      </c>
      <c r="I35" s="72" t="s">
        <v>699</v>
      </c>
    </row>
    <row r="36" customHeight="1" spans="1:9">
      <c r="A36" s="70">
        <v>34</v>
      </c>
      <c r="B36" s="72" t="s">
        <v>659</v>
      </c>
      <c r="C36" s="72" t="s">
        <v>702</v>
      </c>
      <c r="D36" s="72" t="s">
        <v>635</v>
      </c>
      <c r="E36" s="72" t="s">
        <v>1</v>
      </c>
      <c r="F36" s="73" t="s">
        <v>707</v>
      </c>
      <c r="G36" s="72" t="s">
        <v>706</v>
      </c>
      <c r="H36" s="72">
        <v>13628352905</v>
      </c>
      <c r="I36" s="72" t="s">
        <v>699</v>
      </c>
    </row>
    <row r="37" customHeight="1" spans="1:9">
      <c r="A37" s="70">
        <v>35</v>
      </c>
      <c r="B37" s="70" t="s">
        <v>708</v>
      </c>
      <c r="C37" s="70" t="s">
        <v>709</v>
      </c>
      <c r="D37" s="70" t="s">
        <v>635</v>
      </c>
      <c r="E37" s="70" t="s">
        <v>1</v>
      </c>
      <c r="F37" s="71" t="s">
        <v>710</v>
      </c>
      <c r="G37" s="70" t="s">
        <v>711</v>
      </c>
      <c r="H37" s="70">
        <v>19823325960</v>
      </c>
      <c r="I37" s="70"/>
    </row>
    <row r="38" customHeight="1" spans="1:9">
      <c r="A38" s="70">
        <v>36</v>
      </c>
      <c r="B38" s="70" t="s">
        <v>708</v>
      </c>
      <c r="C38" s="70" t="s">
        <v>709</v>
      </c>
      <c r="D38" s="70" t="s">
        <v>635</v>
      </c>
      <c r="E38" s="70" t="s">
        <v>1</v>
      </c>
      <c r="F38" s="71" t="s">
        <v>712</v>
      </c>
      <c r="G38" s="70" t="s">
        <v>713</v>
      </c>
      <c r="H38" s="70">
        <v>17388205935</v>
      </c>
      <c r="I38" s="70"/>
    </row>
    <row r="39" customHeight="1" spans="1:9">
      <c r="A39" s="70">
        <v>37</v>
      </c>
      <c r="B39" s="70" t="s">
        <v>708</v>
      </c>
      <c r="C39" s="70" t="s">
        <v>709</v>
      </c>
      <c r="D39" s="70" t="s">
        <v>635</v>
      </c>
      <c r="E39" s="70" t="s">
        <v>1</v>
      </c>
      <c r="F39" s="71" t="s">
        <v>714</v>
      </c>
      <c r="G39" s="70" t="s">
        <v>715</v>
      </c>
      <c r="H39" s="70">
        <v>15201709507</v>
      </c>
      <c r="I39" s="70"/>
    </row>
    <row r="40" customHeight="1" spans="1:9">
      <c r="A40" s="70">
        <v>38</v>
      </c>
      <c r="B40" s="70" t="s">
        <v>708</v>
      </c>
      <c r="C40" s="70" t="s">
        <v>709</v>
      </c>
      <c r="D40" s="70" t="s">
        <v>635</v>
      </c>
      <c r="E40" s="70" t="s">
        <v>1</v>
      </c>
      <c r="F40" s="71" t="s">
        <v>716</v>
      </c>
      <c r="G40" s="70" t="s">
        <v>717</v>
      </c>
      <c r="H40" s="70">
        <v>13758853365</v>
      </c>
      <c r="I40" s="70"/>
    </row>
    <row r="41" customHeight="1" spans="1:9">
      <c r="A41" s="70">
        <v>39</v>
      </c>
      <c r="B41" s="70" t="s">
        <v>718</v>
      </c>
      <c r="C41" s="70" t="s">
        <v>719</v>
      </c>
      <c r="D41" s="70" t="s">
        <v>635</v>
      </c>
      <c r="E41" s="70" t="s">
        <v>1</v>
      </c>
      <c r="F41" s="71" t="s">
        <v>720</v>
      </c>
      <c r="G41" s="70" t="s">
        <v>721</v>
      </c>
      <c r="H41" s="70">
        <v>13677615206</v>
      </c>
      <c r="I41" s="70"/>
    </row>
    <row r="42" customHeight="1" spans="1:9">
      <c r="A42" s="70">
        <v>40</v>
      </c>
      <c r="B42" s="70" t="s">
        <v>718</v>
      </c>
      <c r="C42" s="70" t="s">
        <v>719</v>
      </c>
      <c r="D42" s="70" t="s">
        <v>635</v>
      </c>
      <c r="E42" s="70" t="s">
        <v>1</v>
      </c>
      <c r="F42" s="71" t="s">
        <v>722</v>
      </c>
      <c r="G42" s="70" t="s">
        <v>723</v>
      </c>
      <c r="H42" s="70">
        <v>13372613546</v>
      </c>
      <c r="I42" s="70"/>
    </row>
    <row r="43" customHeight="1" spans="1:9">
      <c r="A43" s="70">
        <v>41</v>
      </c>
      <c r="B43" s="70" t="s">
        <v>718</v>
      </c>
      <c r="C43" s="70" t="s">
        <v>719</v>
      </c>
      <c r="D43" s="70" t="s">
        <v>635</v>
      </c>
      <c r="E43" s="70" t="s">
        <v>1</v>
      </c>
      <c r="F43" s="71" t="s">
        <v>724</v>
      </c>
      <c r="G43" s="70" t="s">
        <v>721</v>
      </c>
      <c r="H43" s="70">
        <v>13677615206</v>
      </c>
      <c r="I43" s="70"/>
    </row>
    <row r="44" customHeight="1" spans="1:9">
      <c r="A44" s="70">
        <v>42</v>
      </c>
      <c r="B44" s="70" t="s">
        <v>718</v>
      </c>
      <c r="C44" s="70" t="s">
        <v>719</v>
      </c>
      <c r="D44" s="70" t="s">
        <v>635</v>
      </c>
      <c r="E44" s="70" t="s">
        <v>1</v>
      </c>
      <c r="F44" s="71" t="s">
        <v>725</v>
      </c>
      <c r="G44" s="70" t="s">
        <v>723</v>
      </c>
      <c r="H44" s="70">
        <v>13372613546</v>
      </c>
      <c r="I44" s="70"/>
    </row>
    <row r="45" customHeight="1" spans="1:9">
      <c r="A45" s="70">
        <v>43</v>
      </c>
      <c r="B45" s="70" t="s">
        <v>718</v>
      </c>
      <c r="C45" s="70" t="s">
        <v>719</v>
      </c>
      <c r="D45" s="70" t="s">
        <v>635</v>
      </c>
      <c r="E45" s="70" t="s">
        <v>1</v>
      </c>
      <c r="F45" s="71" t="s">
        <v>726</v>
      </c>
      <c r="G45" s="70" t="s">
        <v>721</v>
      </c>
      <c r="H45" s="70">
        <v>13677615206</v>
      </c>
      <c r="I45" s="70"/>
    </row>
    <row r="46" customHeight="1" spans="1:9">
      <c r="A46" s="70">
        <v>44</v>
      </c>
      <c r="B46" s="70" t="s">
        <v>718</v>
      </c>
      <c r="C46" s="70" t="s">
        <v>719</v>
      </c>
      <c r="D46" s="70" t="s">
        <v>635</v>
      </c>
      <c r="E46" s="70" t="s">
        <v>1</v>
      </c>
      <c r="F46" s="71" t="s">
        <v>727</v>
      </c>
      <c r="G46" s="70" t="s">
        <v>721</v>
      </c>
      <c r="H46" s="70">
        <v>13677615206</v>
      </c>
      <c r="I46" s="70"/>
    </row>
    <row r="47" customHeight="1" spans="1:9">
      <c r="A47" s="70">
        <v>45</v>
      </c>
      <c r="B47" s="70" t="s">
        <v>718</v>
      </c>
      <c r="C47" s="70" t="s">
        <v>719</v>
      </c>
      <c r="D47" s="70" t="s">
        <v>635</v>
      </c>
      <c r="E47" s="70" t="s">
        <v>1</v>
      </c>
      <c r="F47" s="71" t="s">
        <v>728</v>
      </c>
      <c r="G47" s="70" t="s">
        <v>723</v>
      </c>
      <c r="H47" s="70">
        <v>13372613546</v>
      </c>
      <c r="I47" s="70"/>
    </row>
    <row r="48" customHeight="1" spans="1:9">
      <c r="A48" s="70">
        <v>46</v>
      </c>
      <c r="B48" s="70" t="s">
        <v>718</v>
      </c>
      <c r="C48" s="70" t="s">
        <v>719</v>
      </c>
      <c r="D48" s="70" t="s">
        <v>635</v>
      </c>
      <c r="E48" s="70" t="s">
        <v>1</v>
      </c>
      <c r="F48" s="71" t="s">
        <v>729</v>
      </c>
      <c r="G48" s="70" t="s">
        <v>721</v>
      </c>
      <c r="H48" s="70">
        <v>13677615206</v>
      </c>
      <c r="I48" s="70"/>
    </row>
    <row r="49" customHeight="1" spans="1:9">
      <c r="A49" s="70">
        <v>47</v>
      </c>
      <c r="B49" s="70" t="s">
        <v>718</v>
      </c>
      <c r="C49" s="70" t="s">
        <v>719</v>
      </c>
      <c r="D49" s="70" t="s">
        <v>635</v>
      </c>
      <c r="E49" s="70" t="s">
        <v>1</v>
      </c>
      <c r="F49" s="71" t="s">
        <v>730</v>
      </c>
      <c r="G49" s="70" t="s">
        <v>723</v>
      </c>
      <c r="H49" s="70">
        <v>13372613546</v>
      </c>
      <c r="I49" s="70"/>
    </row>
    <row r="50" customHeight="1" spans="1:9">
      <c r="A50" s="70">
        <v>48</v>
      </c>
      <c r="B50" s="70" t="s">
        <v>718</v>
      </c>
      <c r="C50" s="70" t="s">
        <v>719</v>
      </c>
      <c r="D50" s="70" t="s">
        <v>635</v>
      </c>
      <c r="E50" s="70" t="s">
        <v>1</v>
      </c>
      <c r="F50" s="71" t="s">
        <v>731</v>
      </c>
      <c r="G50" s="70" t="s">
        <v>721</v>
      </c>
      <c r="H50" s="70">
        <v>13677615206</v>
      </c>
      <c r="I50" s="70"/>
    </row>
    <row r="51" customHeight="1" spans="1:9">
      <c r="A51" s="70">
        <v>49</v>
      </c>
      <c r="B51" s="70" t="s">
        <v>649</v>
      </c>
      <c r="C51" s="70" t="s">
        <v>603</v>
      </c>
      <c r="D51" s="70" t="s">
        <v>635</v>
      </c>
      <c r="E51" s="70" t="s">
        <v>445</v>
      </c>
      <c r="F51" s="71" t="s">
        <v>732</v>
      </c>
      <c r="G51" s="70" t="s">
        <v>605</v>
      </c>
      <c r="H51" s="70">
        <v>15223380603</v>
      </c>
      <c r="I51" s="70"/>
    </row>
    <row r="52" customHeight="1" spans="1:9">
      <c r="A52" s="70">
        <v>50</v>
      </c>
      <c r="B52" s="70" t="s">
        <v>649</v>
      </c>
      <c r="C52" s="70" t="s">
        <v>603</v>
      </c>
      <c r="D52" s="70" t="s">
        <v>635</v>
      </c>
      <c r="E52" s="70" t="s">
        <v>445</v>
      </c>
      <c r="F52" s="71" t="s">
        <v>733</v>
      </c>
      <c r="G52" s="70" t="s">
        <v>607</v>
      </c>
      <c r="H52" s="70">
        <v>15223380603</v>
      </c>
      <c r="I52" s="70"/>
    </row>
    <row r="53" customHeight="1" spans="1:9">
      <c r="A53" s="70">
        <v>51</v>
      </c>
      <c r="B53" s="70" t="s">
        <v>649</v>
      </c>
      <c r="C53" s="70" t="s">
        <v>603</v>
      </c>
      <c r="D53" s="70" t="s">
        <v>635</v>
      </c>
      <c r="E53" s="70" t="s">
        <v>445</v>
      </c>
      <c r="F53" s="71" t="s">
        <v>734</v>
      </c>
      <c r="G53" s="70" t="s">
        <v>735</v>
      </c>
      <c r="H53" s="70">
        <v>15223380603</v>
      </c>
      <c r="I53" s="70"/>
    </row>
    <row r="54" customHeight="1" spans="1:9">
      <c r="A54" s="70">
        <v>52</v>
      </c>
      <c r="B54" s="72" t="s">
        <v>659</v>
      </c>
      <c r="C54" s="72" t="s">
        <v>736</v>
      </c>
      <c r="D54" s="72" t="s">
        <v>635</v>
      </c>
      <c r="E54" s="72" t="s">
        <v>445</v>
      </c>
      <c r="F54" s="73" t="s">
        <v>737</v>
      </c>
      <c r="G54" s="72" t="s">
        <v>738</v>
      </c>
      <c r="H54" s="72">
        <v>17723297293</v>
      </c>
      <c r="I54" s="72"/>
    </row>
    <row r="55" customHeight="1" spans="1:9">
      <c r="A55" s="70">
        <v>53</v>
      </c>
      <c r="B55" s="72" t="s">
        <v>659</v>
      </c>
      <c r="C55" s="72" t="s">
        <v>736</v>
      </c>
      <c r="D55" s="72" t="s">
        <v>635</v>
      </c>
      <c r="E55" s="72" t="s">
        <v>445</v>
      </c>
      <c r="F55" s="73" t="s">
        <v>739</v>
      </c>
      <c r="G55" s="72" t="s">
        <v>738</v>
      </c>
      <c r="H55" s="72">
        <v>17723297293</v>
      </c>
      <c r="I55" s="72"/>
    </row>
    <row r="56" customHeight="1" spans="1:9">
      <c r="A56" s="70">
        <v>54</v>
      </c>
      <c r="B56" s="72" t="s">
        <v>659</v>
      </c>
      <c r="C56" s="72" t="s">
        <v>740</v>
      </c>
      <c r="D56" s="72" t="s">
        <v>635</v>
      </c>
      <c r="E56" s="72" t="s">
        <v>445</v>
      </c>
      <c r="F56" s="73" t="s">
        <v>741</v>
      </c>
      <c r="G56" s="72" t="s">
        <v>742</v>
      </c>
      <c r="H56" s="72">
        <v>13508310096</v>
      </c>
      <c r="I56" s="72"/>
    </row>
    <row r="57" customHeight="1" spans="1:9">
      <c r="A57" s="70">
        <v>55</v>
      </c>
      <c r="B57" s="72" t="s">
        <v>659</v>
      </c>
      <c r="C57" s="72" t="s">
        <v>740</v>
      </c>
      <c r="D57" s="72" t="s">
        <v>635</v>
      </c>
      <c r="E57" s="72" t="s">
        <v>445</v>
      </c>
      <c r="F57" s="73" t="s">
        <v>743</v>
      </c>
      <c r="G57" s="72" t="s">
        <v>744</v>
      </c>
      <c r="H57" s="72">
        <v>13508310096</v>
      </c>
      <c r="I57" s="72"/>
    </row>
    <row r="58" customHeight="1" spans="1:9">
      <c r="A58" s="70">
        <v>56</v>
      </c>
      <c r="B58" s="72" t="s">
        <v>659</v>
      </c>
      <c r="C58" s="72" t="s">
        <v>740</v>
      </c>
      <c r="D58" s="72" t="s">
        <v>635</v>
      </c>
      <c r="E58" s="72" t="s">
        <v>445</v>
      </c>
      <c r="F58" s="73" t="s">
        <v>745</v>
      </c>
      <c r="G58" s="72" t="s">
        <v>742</v>
      </c>
      <c r="H58" s="72">
        <v>13508310096</v>
      </c>
      <c r="I58" s="72" t="s">
        <v>746</v>
      </c>
    </row>
    <row r="59" customHeight="1" spans="1:9">
      <c r="A59" s="70">
        <v>57</v>
      </c>
      <c r="B59" s="72" t="s">
        <v>659</v>
      </c>
      <c r="C59" s="72" t="s">
        <v>740</v>
      </c>
      <c r="D59" s="72" t="s">
        <v>635</v>
      </c>
      <c r="E59" s="72" t="s">
        <v>445</v>
      </c>
      <c r="F59" s="73" t="s">
        <v>747</v>
      </c>
      <c r="G59" s="72" t="s">
        <v>744</v>
      </c>
      <c r="H59" s="72">
        <v>13508310096</v>
      </c>
      <c r="I59" s="72"/>
    </row>
    <row r="60" customHeight="1" spans="1:9">
      <c r="A60" s="70">
        <v>58</v>
      </c>
      <c r="B60" s="72" t="s">
        <v>659</v>
      </c>
      <c r="C60" s="72" t="s">
        <v>740</v>
      </c>
      <c r="D60" s="72" t="s">
        <v>635</v>
      </c>
      <c r="E60" s="72" t="s">
        <v>445</v>
      </c>
      <c r="F60" s="73" t="s">
        <v>748</v>
      </c>
      <c r="G60" s="72" t="s">
        <v>744</v>
      </c>
      <c r="H60" s="72">
        <v>13508310096</v>
      </c>
      <c r="I60" s="72"/>
    </row>
    <row r="61" customHeight="1" spans="1:9">
      <c r="A61" s="70">
        <v>59</v>
      </c>
      <c r="B61" s="70" t="s">
        <v>708</v>
      </c>
      <c r="C61" s="70" t="s">
        <v>709</v>
      </c>
      <c r="D61" s="70" t="s">
        <v>635</v>
      </c>
      <c r="E61" s="70" t="s">
        <v>445</v>
      </c>
      <c r="F61" s="71" t="s">
        <v>749</v>
      </c>
      <c r="G61" s="70" t="s">
        <v>750</v>
      </c>
      <c r="H61" s="70">
        <v>13368481703</v>
      </c>
      <c r="I61" s="70"/>
    </row>
    <row r="62" customHeight="1" spans="1:9">
      <c r="A62" s="70">
        <v>60</v>
      </c>
      <c r="B62" s="70" t="s">
        <v>649</v>
      </c>
      <c r="C62" s="70" t="s">
        <v>603</v>
      </c>
      <c r="D62" s="70" t="s">
        <v>635</v>
      </c>
      <c r="E62" s="70" t="s">
        <v>588</v>
      </c>
      <c r="F62" s="71" t="s">
        <v>751</v>
      </c>
      <c r="G62" s="70" t="s">
        <v>605</v>
      </c>
      <c r="H62" s="70">
        <v>15223380603</v>
      </c>
      <c r="I62" s="70"/>
    </row>
    <row r="63" customHeight="1" spans="1:9">
      <c r="A63" s="70">
        <v>61</v>
      </c>
      <c r="B63" s="70" t="s">
        <v>649</v>
      </c>
      <c r="C63" s="70" t="s">
        <v>603</v>
      </c>
      <c r="D63" s="70" t="s">
        <v>635</v>
      </c>
      <c r="E63" s="70" t="s">
        <v>588</v>
      </c>
      <c r="F63" s="71" t="s">
        <v>752</v>
      </c>
      <c r="G63" s="70" t="s">
        <v>607</v>
      </c>
      <c r="H63" s="70">
        <v>15223380603</v>
      </c>
      <c r="I63" s="70"/>
    </row>
    <row r="64" customHeight="1" spans="1:9">
      <c r="A64" s="70">
        <v>62</v>
      </c>
      <c r="B64" s="70" t="s">
        <v>649</v>
      </c>
      <c r="C64" s="70" t="s">
        <v>603</v>
      </c>
      <c r="D64" s="70" t="s">
        <v>635</v>
      </c>
      <c r="E64" s="70" t="s">
        <v>588</v>
      </c>
      <c r="F64" s="71" t="s">
        <v>753</v>
      </c>
      <c r="G64" s="70" t="s">
        <v>735</v>
      </c>
      <c r="H64" s="70">
        <v>15223380603</v>
      </c>
      <c r="I64" s="70"/>
    </row>
    <row r="65" customHeight="1" spans="1:9">
      <c r="A65" s="70">
        <v>63</v>
      </c>
      <c r="B65" s="70" t="s">
        <v>649</v>
      </c>
      <c r="C65" s="70" t="s">
        <v>603</v>
      </c>
      <c r="D65" s="70" t="s">
        <v>635</v>
      </c>
      <c r="E65" s="70" t="s">
        <v>588</v>
      </c>
      <c r="F65" s="71" t="s">
        <v>754</v>
      </c>
      <c r="G65" s="70" t="s">
        <v>605</v>
      </c>
      <c r="H65" s="70">
        <v>15223380603</v>
      </c>
      <c r="I65" s="70"/>
    </row>
    <row r="66" customHeight="1" spans="1:9">
      <c r="A66" s="70">
        <v>64</v>
      </c>
      <c r="B66" s="70" t="s">
        <v>649</v>
      </c>
      <c r="C66" s="70" t="s">
        <v>603</v>
      </c>
      <c r="D66" s="70" t="s">
        <v>635</v>
      </c>
      <c r="E66" s="70" t="s">
        <v>588</v>
      </c>
      <c r="F66" s="71" t="s">
        <v>755</v>
      </c>
      <c r="G66" s="70" t="s">
        <v>607</v>
      </c>
      <c r="H66" s="70">
        <v>15223380603</v>
      </c>
      <c r="I66" s="70"/>
    </row>
    <row r="67" customHeight="1" spans="1:9">
      <c r="A67" s="70">
        <v>65</v>
      </c>
      <c r="B67" s="70" t="s">
        <v>649</v>
      </c>
      <c r="C67" s="70" t="s">
        <v>603</v>
      </c>
      <c r="D67" s="70" t="s">
        <v>635</v>
      </c>
      <c r="E67" s="70" t="s">
        <v>588</v>
      </c>
      <c r="F67" s="71" t="s">
        <v>756</v>
      </c>
      <c r="G67" s="70" t="s">
        <v>735</v>
      </c>
      <c r="H67" s="70">
        <v>15223380603</v>
      </c>
      <c r="I67" s="70"/>
    </row>
    <row r="68" customHeight="1" spans="1:9">
      <c r="A68" s="70">
        <v>66</v>
      </c>
      <c r="B68" s="70" t="s">
        <v>649</v>
      </c>
      <c r="C68" s="70" t="s">
        <v>603</v>
      </c>
      <c r="D68" s="70" t="s">
        <v>635</v>
      </c>
      <c r="E68" s="70" t="s">
        <v>588</v>
      </c>
      <c r="F68" s="71" t="s">
        <v>757</v>
      </c>
      <c r="G68" s="70" t="s">
        <v>605</v>
      </c>
      <c r="H68" s="70">
        <v>15223380603</v>
      </c>
      <c r="I68" s="70"/>
    </row>
    <row r="69" customHeight="1" spans="1:9">
      <c r="A69" s="70">
        <v>67</v>
      </c>
      <c r="B69" s="70" t="s">
        <v>649</v>
      </c>
      <c r="C69" s="70" t="s">
        <v>603</v>
      </c>
      <c r="D69" s="70" t="s">
        <v>635</v>
      </c>
      <c r="E69" s="70" t="s">
        <v>588</v>
      </c>
      <c r="F69" s="71" t="s">
        <v>758</v>
      </c>
      <c r="G69" s="70" t="s">
        <v>607</v>
      </c>
      <c r="H69" s="70">
        <v>15223380603</v>
      </c>
      <c r="I69" s="70"/>
    </row>
    <row r="70" customHeight="1" spans="1:9">
      <c r="A70" s="70">
        <v>68</v>
      </c>
      <c r="B70" s="70" t="s">
        <v>649</v>
      </c>
      <c r="C70" s="70" t="s">
        <v>603</v>
      </c>
      <c r="D70" s="70" t="s">
        <v>635</v>
      </c>
      <c r="E70" s="70" t="s">
        <v>588</v>
      </c>
      <c r="F70" s="71" t="s">
        <v>759</v>
      </c>
      <c r="G70" s="70" t="s">
        <v>735</v>
      </c>
      <c r="H70" s="70">
        <v>15223380603</v>
      </c>
      <c r="I70" s="70"/>
    </row>
    <row r="71" customHeight="1" spans="1:9">
      <c r="A71" s="70">
        <v>69</v>
      </c>
      <c r="B71" s="70" t="s">
        <v>649</v>
      </c>
      <c r="C71" s="70" t="s">
        <v>603</v>
      </c>
      <c r="D71" s="70" t="s">
        <v>635</v>
      </c>
      <c r="E71" s="70" t="s">
        <v>588</v>
      </c>
      <c r="F71" s="71" t="s">
        <v>760</v>
      </c>
      <c r="G71" s="70" t="s">
        <v>605</v>
      </c>
      <c r="H71" s="70">
        <v>15223380603</v>
      </c>
      <c r="I71" s="70"/>
    </row>
    <row r="72" customHeight="1" spans="1:9">
      <c r="A72" s="70">
        <v>70</v>
      </c>
      <c r="B72" s="72" t="s">
        <v>659</v>
      </c>
      <c r="C72" s="72" t="s">
        <v>740</v>
      </c>
      <c r="D72" s="72" t="s">
        <v>635</v>
      </c>
      <c r="E72" s="72" t="s">
        <v>588</v>
      </c>
      <c r="F72" s="73" t="s">
        <v>761</v>
      </c>
      <c r="G72" s="72" t="s">
        <v>744</v>
      </c>
      <c r="H72" s="72">
        <v>13508310096</v>
      </c>
      <c r="I72" s="72"/>
    </row>
    <row r="73" customHeight="1" spans="1:9">
      <c r="A73" s="70">
        <v>71</v>
      </c>
      <c r="B73" s="72" t="s">
        <v>659</v>
      </c>
      <c r="C73" s="72" t="s">
        <v>740</v>
      </c>
      <c r="D73" s="72" t="s">
        <v>635</v>
      </c>
      <c r="E73" s="72" t="s">
        <v>588</v>
      </c>
      <c r="F73" s="73" t="s">
        <v>762</v>
      </c>
      <c r="G73" s="72" t="s">
        <v>742</v>
      </c>
      <c r="H73" s="72">
        <v>13508310096</v>
      </c>
      <c r="I73" s="72"/>
    </row>
    <row r="74" customHeight="1" spans="1:9">
      <c r="A74" s="70">
        <v>72</v>
      </c>
      <c r="B74" s="72" t="s">
        <v>659</v>
      </c>
      <c r="C74" s="72" t="s">
        <v>740</v>
      </c>
      <c r="D74" s="72" t="s">
        <v>635</v>
      </c>
      <c r="E74" s="72" t="s">
        <v>588</v>
      </c>
      <c r="F74" s="73" t="s">
        <v>763</v>
      </c>
      <c r="G74" s="72" t="s">
        <v>742</v>
      </c>
      <c r="H74" s="72">
        <v>13508310096</v>
      </c>
      <c r="I74" s="72" t="s">
        <v>746</v>
      </c>
    </row>
    <row r="75" customHeight="1" spans="1:9">
      <c r="A75" s="70">
        <v>73</v>
      </c>
      <c r="B75" s="72" t="s">
        <v>659</v>
      </c>
      <c r="C75" s="72" t="s">
        <v>740</v>
      </c>
      <c r="D75" s="72" t="s">
        <v>635</v>
      </c>
      <c r="E75" s="72" t="s">
        <v>588</v>
      </c>
      <c r="F75" s="73" t="s">
        <v>764</v>
      </c>
      <c r="G75" s="72" t="s">
        <v>744</v>
      </c>
      <c r="H75" s="72">
        <v>13508310096</v>
      </c>
      <c r="I75" s="72"/>
    </row>
    <row r="76" customHeight="1" spans="1:9">
      <c r="A76" s="70">
        <v>74</v>
      </c>
      <c r="B76" s="72" t="s">
        <v>659</v>
      </c>
      <c r="C76" s="72" t="s">
        <v>740</v>
      </c>
      <c r="D76" s="72" t="s">
        <v>635</v>
      </c>
      <c r="E76" s="72" t="s">
        <v>588</v>
      </c>
      <c r="F76" s="73" t="s">
        <v>765</v>
      </c>
      <c r="G76" s="72" t="s">
        <v>744</v>
      </c>
      <c r="H76" s="72">
        <v>13508310096</v>
      </c>
      <c r="I76" s="72"/>
    </row>
    <row r="77" customHeight="1" spans="1:9">
      <c r="A77" s="70">
        <v>75</v>
      </c>
      <c r="B77" s="72" t="s">
        <v>659</v>
      </c>
      <c r="C77" s="72" t="s">
        <v>740</v>
      </c>
      <c r="D77" s="72" t="s">
        <v>635</v>
      </c>
      <c r="E77" s="72" t="s">
        <v>588</v>
      </c>
      <c r="F77" s="73" t="s">
        <v>766</v>
      </c>
      <c r="G77" s="72" t="s">
        <v>744</v>
      </c>
      <c r="H77" s="72">
        <v>13508310096</v>
      </c>
      <c r="I77" s="72"/>
    </row>
    <row r="78" customHeight="1" spans="1:9">
      <c r="A78" s="70">
        <v>76</v>
      </c>
      <c r="B78" s="70" t="s">
        <v>767</v>
      </c>
      <c r="C78" s="70" t="s">
        <v>768</v>
      </c>
      <c r="D78" s="70" t="s">
        <v>635</v>
      </c>
      <c r="E78" s="70" t="s">
        <v>588</v>
      </c>
      <c r="F78" s="71" t="s">
        <v>769</v>
      </c>
      <c r="G78" s="70" t="s">
        <v>770</v>
      </c>
      <c r="H78" s="70">
        <v>13114059579</v>
      </c>
      <c r="I78" s="70" t="s">
        <v>771</v>
      </c>
    </row>
    <row r="79" customHeight="1" spans="1:9">
      <c r="A79" s="70">
        <v>77</v>
      </c>
      <c r="B79" s="70" t="s">
        <v>767</v>
      </c>
      <c r="C79" s="70" t="s">
        <v>768</v>
      </c>
      <c r="D79" s="70" t="s">
        <v>635</v>
      </c>
      <c r="E79" s="70" t="s">
        <v>588</v>
      </c>
      <c r="F79" s="71" t="s">
        <v>772</v>
      </c>
      <c r="G79" s="70" t="s">
        <v>770</v>
      </c>
      <c r="H79" s="70">
        <v>13114059579</v>
      </c>
      <c r="I79" s="70" t="s">
        <v>773</v>
      </c>
    </row>
    <row r="80" customHeight="1" spans="1:9">
      <c r="A80" s="70">
        <v>78</v>
      </c>
      <c r="B80" s="70" t="s">
        <v>767</v>
      </c>
      <c r="C80" s="70" t="s">
        <v>768</v>
      </c>
      <c r="D80" s="70" t="s">
        <v>635</v>
      </c>
      <c r="E80" s="70" t="s">
        <v>588</v>
      </c>
      <c r="F80" s="71" t="s">
        <v>774</v>
      </c>
      <c r="G80" s="70" t="s">
        <v>770</v>
      </c>
      <c r="H80" s="70">
        <v>13114059579</v>
      </c>
      <c r="I80" s="70" t="s">
        <v>775</v>
      </c>
    </row>
  </sheetData>
  <mergeCells count="1">
    <mergeCell ref="B1:I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1"/>
  <sheetViews>
    <sheetView topLeftCell="A49" workbookViewId="0">
      <selection activeCell="A53" sqref="A53:A71"/>
    </sheetView>
  </sheetViews>
  <sheetFormatPr defaultColWidth="8.89166666666667" defaultRowHeight="50.25" customHeight="1" outlineLevelCol="4"/>
  <cols>
    <col min="1" max="1" width="8.75" style="4" customWidth="1"/>
    <col min="2" max="2" width="36" style="5" customWidth="1"/>
    <col min="3" max="3" width="25.3083333333333" style="4" customWidth="1"/>
    <col min="4" max="4" width="13" style="4" customWidth="1"/>
    <col min="5" max="5" width="12.9333333333333" style="4" customWidth="1"/>
    <col min="6" max="16384" width="8.89166666666667" style="4"/>
  </cols>
  <sheetData>
    <row r="1" ht="38" customHeight="1" spans="1:5">
      <c r="A1" s="55" t="s">
        <v>776</v>
      </c>
      <c r="B1" s="56"/>
      <c r="C1" s="55"/>
      <c r="D1" s="55"/>
      <c r="E1" s="55"/>
    </row>
    <row r="2" ht="24" spans="1:5">
      <c r="A2" s="57" t="s">
        <v>1</v>
      </c>
      <c r="B2" s="58"/>
      <c r="C2" s="57"/>
      <c r="D2" s="57"/>
      <c r="E2" s="57"/>
    </row>
    <row r="3" s="54" customFormat="1" ht="21" customHeight="1" spans="1:5">
      <c r="A3" s="59" t="s">
        <v>2</v>
      </c>
      <c r="B3" s="59" t="s">
        <v>3</v>
      </c>
      <c r="C3" s="60" t="s">
        <v>4</v>
      </c>
      <c r="D3" s="59" t="s">
        <v>5</v>
      </c>
      <c r="E3" s="59" t="s">
        <v>6</v>
      </c>
    </row>
    <row r="4" ht="21" customHeight="1" spans="1:5">
      <c r="A4" s="34">
        <v>1</v>
      </c>
      <c r="B4" s="35" t="s">
        <v>634</v>
      </c>
      <c r="C4" s="61" t="s">
        <v>636</v>
      </c>
      <c r="D4" s="34" t="s">
        <v>637</v>
      </c>
      <c r="E4" s="34"/>
    </row>
    <row r="5" ht="21" customHeight="1" spans="1:5">
      <c r="A5" s="34">
        <v>2</v>
      </c>
      <c r="B5" s="35" t="s">
        <v>634</v>
      </c>
      <c r="C5" s="61" t="s">
        <v>638</v>
      </c>
      <c r="D5" s="34" t="s">
        <v>637</v>
      </c>
      <c r="E5" s="34"/>
    </row>
    <row r="6" ht="21" customHeight="1" spans="1:5">
      <c r="A6" s="34">
        <v>3</v>
      </c>
      <c r="B6" s="35" t="s">
        <v>640</v>
      </c>
      <c r="C6" s="61" t="s">
        <v>641</v>
      </c>
      <c r="D6" s="34" t="s">
        <v>642</v>
      </c>
      <c r="E6" s="34"/>
    </row>
    <row r="7" s="4" customFormat="1" ht="21" customHeight="1" spans="1:5">
      <c r="A7" s="34">
        <v>4</v>
      </c>
      <c r="B7" s="35" t="s">
        <v>85</v>
      </c>
      <c r="C7" s="61" t="s">
        <v>777</v>
      </c>
      <c r="D7" s="34"/>
      <c r="E7" s="34"/>
    </row>
    <row r="8" ht="21" customHeight="1" spans="1:5">
      <c r="A8" s="34">
        <v>5</v>
      </c>
      <c r="B8" s="35" t="s">
        <v>85</v>
      </c>
      <c r="C8" s="61" t="s">
        <v>646</v>
      </c>
      <c r="D8" s="34"/>
      <c r="E8" s="34"/>
    </row>
    <row r="9" ht="21" customHeight="1" spans="1:5">
      <c r="A9" s="34">
        <v>6</v>
      </c>
      <c r="B9" s="35" t="s">
        <v>85</v>
      </c>
      <c r="C9" s="61" t="s">
        <v>647</v>
      </c>
      <c r="D9" s="34"/>
      <c r="E9" s="34"/>
    </row>
    <row r="10" ht="21" customHeight="1" spans="1:5">
      <c r="A10" s="34">
        <v>7</v>
      </c>
      <c r="B10" s="35" t="s">
        <v>85</v>
      </c>
      <c r="C10" s="61" t="s">
        <v>648</v>
      </c>
      <c r="D10" s="34"/>
      <c r="E10" s="34"/>
    </row>
    <row r="11" ht="21" customHeight="1" spans="1:5">
      <c r="A11" s="34">
        <v>8</v>
      </c>
      <c r="B11" s="35" t="s">
        <v>650</v>
      </c>
      <c r="C11" s="61" t="s">
        <v>778</v>
      </c>
      <c r="D11" s="34" t="s">
        <v>652</v>
      </c>
      <c r="E11" s="34"/>
    </row>
    <row r="12" ht="21" customHeight="1" spans="1:5">
      <c r="A12" s="34">
        <v>9</v>
      </c>
      <c r="B12" s="35" t="s">
        <v>650</v>
      </c>
      <c r="C12" s="61" t="s">
        <v>653</v>
      </c>
      <c r="D12" s="34" t="s">
        <v>654</v>
      </c>
      <c r="E12" s="34"/>
    </row>
    <row r="13" ht="21" customHeight="1" spans="1:5">
      <c r="A13" s="34">
        <v>10</v>
      </c>
      <c r="B13" s="35" t="s">
        <v>650</v>
      </c>
      <c r="C13" s="61" t="s">
        <v>779</v>
      </c>
      <c r="D13" s="34" t="s">
        <v>780</v>
      </c>
      <c r="E13" s="34"/>
    </row>
    <row r="14" ht="21" customHeight="1" spans="1:5">
      <c r="A14" s="34">
        <v>11</v>
      </c>
      <c r="B14" s="35" t="s">
        <v>650</v>
      </c>
      <c r="C14" s="61" t="s">
        <v>781</v>
      </c>
      <c r="D14" s="34" t="s">
        <v>658</v>
      </c>
      <c r="E14" s="34"/>
    </row>
    <row r="15" s="4" customFormat="1" ht="21" customHeight="1" spans="1:5">
      <c r="A15" s="34">
        <v>12</v>
      </c>
      <c r="B15" s="62" t="s">
        <v>660</v>
      </c>
      <c r="C15" s="63" t="s">
        <v>661</v>
      </c>
      <c r="D15" s="64" t="s">
        <v>782</v>
      </c>
      <c r="E15" s="64"/>
    </row>
    <row r="16" ht="21" customHeight="1" spans="1:5">
      <c r="A16" s="34">
        <v>13</v>
      </c>
      <c r="B16" s="62" t="s">
        <v>664</v>
      </c>
      <c r="C16" s="63" t="s">
        <v>665</v>
      </c>
      <c r="D16" s="64" t="s">
        <v>666</v>
      </c>
      <c r="E16" s="64"/>
    </row>
    <row r="17" ht="21" customHeight="1" spans="1:5">
      <c r="A17" s="34">
        <v>14</v>
      </c>
      <c r="B17" s="62" t="s">
        <v>667</v>
      </c>
      <c r="C17" s="63" t="s">
        <v>668</v>
      </c>
      <c r="D17" s="64" t="s">
        <v>783</v>
      </c>
      <c r="E17" s="64"/>
    </row>
    <row r="18" ht="21" customHeight="1" spans="1:5">
      <c r="A18" s="34">
        <v>15</v>
      </c>
      <c r="B18" s="62" t="s">
        <v>667</v>
      </c>
      <c r="C18" s="63" t="s">
        <v>670</v>
      </c>
      <c r="D18" s="64" t="s">
        <v>783</v>
      </c>
      <c r="E18" s="64"/>
    </row>
    <row r="19" ht="21" customHeight="1" spans="1:5">
      <c r="A19" s="34">
        <v>16</v>
      </c>
      <c r="B19" s="62" t="s">
        <v>667</v>
      </c>
      <c r="C19" s="63" t="s">
        <v>671</v>
      </c>
      <c r="D19" s="64" t="s">
        <v>783</v>
      </c>
      <c r="E19" s="64"/>
    </row>
    <row r="20" ht="21" customHeight="1" spans="1:5">
      <c r="A20" s="34">
        <v>17</v>
      </c>
      <c r="B20" s="62" t="s">
        <v>667</v>
      </c>
      <c r="C20" s="63" t="s">
        <v>673</v>
      </c>
      <c r="D20" s="64" t="s">
        <v>783</v>
      </c>
      <c r="E20" s="64"/>
    </row>
    <row r="21" ht="21" customHeight="1" spans="1:5">
      <c r="A21" s="34">
        <v>18</v>
      </c>
      <c r="B21" s="62" t="s">
        <v>667</v>
      </c>
      <c r="C21" s="63" t="s">
        <v>674</v>
      </c>
      <c r="D21" s="64" t="s">
        <v>783</v>
      </c>
      <c r="E21" s="64"/>
    </row>
    <row r="22" ht="21" customHeight="1" spans="1:5">
      <c r="A22" s="34">
        <v>19</v>
      </c>
      <c r="B22" s="62" t="s">
        <v>667</v>
      </c>
      <c r="C22" s="63" t="s">
        <v>676</v>
      </c>
      <c r="D22" s="64" t="s">
        <v>783</v>
      </c>
      <c r="E22" s="64"/>
    </row>
    <row r="23" ht="21" customHeight="1" spans="1:5">
      <c r="A23" s="34">
        <v>20</v>
      </c>
      <c r="B23" s="62" t="s">
        <v>677</v>
      </c>
      <c r="C23" s="63" t="s">
        <v>678</v>
      </c>
      <c r="D23" s="64" t="s">
        <v>784</v>
      </c>
      <c r="E23" s="64"/>
    </row>
    <row r="24" ht="21" customHeight="1" spans="1:5">
      <c r="A24" s="34">
        <v>21</v>
      </c>
      <c r="B24" s="62" t="s">
        <v>687</v>
      </c>
      <c r="C24" s="63" t="s">
        <v>688</v>
      </c>
      <c r="D24" s="64" t="s">
        <v>689</v>
      </c>
      <c r="E24" s="64"/>
    </row>
    <row r="25" ht="21" customHeight="1" spans="1:5">
      <c r="A25" s="34">
        <v>22</v>
      </c>
      <c r="B25" s="62" t="s">
        <v>687</v>
      </c>
      <c r="C25" s="63" t="s">
        <v>690</v>
      </c>
      <c r="D25" s="64" t="s">
        <v>689</v>
      </c>
      <c r="E25" s="64"/>
    </row>
    <row r="26" ht="21" customHeight="1" spans="1:5">
      <c r="A26" s="34">
        <v>23</v>
      </c>
      <c r="B26" s="62" t="s">
        <v>691</v>
      </c>
      <c r="C26" s="63" t="s">
        <v>692</v>
      </c>
      <c r="D26" s="64" t="s">
        <v>693</v>
      </c>
      <c r="E26" s="64"/>
    </row>
    <row r="27" ht="21" customHeight="1" spans="1:5">
      <c r="A27" s="34">
        <v>24</v>
      </c>
      <c r="B27" s="62" t="s">
        <v>691</v>
      </c>
      <c r="C27" s="63" t="s">
        <v>694</v>
      </c>
      <c r="D27" s="64" t="s">
        <v>693</v>
      </c>
      <c r="E27" s="64"/>
    </row>
    <row r="28" ht="21" customHeight="1" spans="1:5">
      <c r="A28" s="34">
        <v>25</v>
      </c>
      <c r="B28" s="62" t="s">
        <v>691</v>
      </c>
      <c r="C28" s="63" t="s">
        <v>695</v>
      </c>
      <c r="D28" s="64" t="s">
        <v>693</v>
      </c>
      <c r="E28" s="64"/>
    </row>
    <row r="29" s="4" customFormat="1" ht="21" customHeight="1" spans="1:5">
      <c r="A29" s="34">
        <v>26</v>
      </c>
      <c r="B29" s="35" t="s">
        <v>709</v>
      </c>
      <c r="C29" s="61" t="s">
        <v>710</v>
      </c>
      <c r="D29" s="34" t="s">
        <v>405</v>
      </c>
      <c r="E29" s="34"/>
    </row>
    <row r="30" s="4" customFormat="1" ht="21" customHeight="1" spans="1:5">
      <c r="A30" s="34">
        <v>27</v>
      </c>
      <c r="B30" s="35" t="s">
        <v>709</v>
      </c>
      <c r="C30" s="61" t="s">
        <v>785</v>
      </c>
      <c r="D30" s="34" t="s">
        <v>786</v>
      </c>
      <c r="E30" s="34"/>
    </row>
    <row r="31" s="4" customFormat="1" ht="21" customHeight="1" spans="1:5">
      <c r="A31" s="34">
        <v>28</v>
      </c>
      <c r="B31" s="35" t="s">
        <v>709</v>
      </c>
      <c r="C31" s="61" t="s">
        <v>714</v>
      </c>
      <c r="D31" s="34" t="s">
        <v>787</v>
      </c>
      <c r="E31" s="34"/>
    </row>
    <row r="32" s="4" customFormat="1" ht="21" customHeight="1" spans="1:5">
      <c r="A32" s="34">
        <v>29</v>
      </c>
      <c r="B32" s="35" t="s">
        <v>709</v>
      </c>
      <c r="C32" s="61" t="s">
        <v>788</v>
      </c>
      <c r="D32" s="34" t="s">
        <v>717</v>
      </c>
      <c r="E32" s="34"/>
    </row>
    <row r="33" ht="21" customHeight="1" spans="1:5">
      <c r="A33" s="34">
        <v>30</v>
      </c>
      <c r="B33" s="35" t="s">
        <v>719</v>
      </c>
      <c r="C33" s="61" t="s">
        <v>720</v>
      </c>
      <c r="D33" s="34" t="s">
        <v>721</v>
      </c>
      <c r="E33" s="34"/>
    </row>
    <row r="34" ht="21" customHeight="1" spans="1:5">
      <c r="A34" s="34">
        <v>31</v>
      </c>
      <c r="B34" s="35" t="s">
        <v>719</v>
      </c>
      <c r="C34" s="61" t="s">
        <v>722</v>
      </c>
      <c r="D34" s="34" t="s">
        <v>723</v>
      </c>
      <c r="E34" s="34"/>
    </row>
    <row r="35" ht="21" customHeight="1" spans="1:5">
      <c r="A35" s="34">
        <v>32</v>
      </c>
      <c r="B35" s="35" t="s">
        <v>719</v>
      </c>
      <c r="C35" s="61" t="s">
        <v>724</v>
      </c>
      <c r="D35" s="34" t="s">
        <v>721</v>
      </c>
      <c r="E35" s="34"/>
    </row>
    <row r="36" ht="21" customHeight="1" spans="1:5">
      <c r="A36" s="34">
        <v>33</v>
      </c>
      <c r="B36" s="35" t="s">
        <v>719</v>
      </c>
      <c r="C36" s="61" t="s">
        <v>789</v>
      </c>
      <c r="D36" s="34" t="s">
        <v>723</v>
      </c>
      <c r="E36" s="34"/>
    </row>
    <row r="37" ht="21" customHeight="1" spans="1:5">
      <c r="A37" s="34">
        <v>34</v>
      </c>
      <c r="B37" s="35" t="s">
        <v>719</v>
      </c>
      <c r="C37" s="61" t="s">
        <v>726</v>
      </c>
      <c r="D37" s="34" t="s">
        <v>721</v>
      </c>
      <c r="E37" s="34"/>
    </row>
    <row r="38" ht="35" customHeight="1" spans="1:5">
      <c r="A38" s="57" t="s">
        <v>445</v>
      </c>
      <c r="B38" s="57"/>
      <c r="C38" s="57"/>
      <c r="D38" s="57"/>
      <c r="E38" s="57"/>
    </row>
    <row r="39" s="54" customFormat="1" ht="21" customHeight="1" spans="1:5">
      <c r="A39" s="59" t="s">
        <v>2</v>
      </c>
      <c r="B39" s="59" t="s">
        <v>3</v>
      </c>
      <c r="C39" s="60" t="s">
        <v>4</v>
      </c>
      <c r="D39" s="59" t="s">
        <v>5</v>
      </c>
      <c r="E39" s="59" t="s">
        <v>6</v>
      </c>
    </row>
    <row r="40" ht="21" customHeight="1" spans="1:5">
      <c r="A40" s="34">
        <v>1</v>
      </c>
      <c r="B40" s="35" t="s">
        <v>603</v>
      </c>
      <c r="C40" s="61" t="s">
        <v>790</v>
      </c>
      <c r="D40" s="34" t="s">
        <v>605</v>
      </c>
      <c r="E40" s="34"/>
    </row>
    <row r="41" ht="21" customHeight="1" spans="1:5">
      <c r="A41" s="34">
        <v>2</v>
      </c>
      <c r="B41" s="35" t="s">
        <v>603</v>
      </c>
      <c r="C41" s="61" t="s">
        <v>791</v>
      </c>
      <c r="D41" s="34" t="s">
        <v>607</v>
      </c>
      <c r="E41" s="34"/>
    </row>
    <row r="42" ht="21" customHeight="1" spans="1:5">
      <c r="A42" s="34">
        <v>3</v>
      </c>
      <c r="B42" s="35" t="s">
        <v>603</v>
      </c>
      <c r="C42" s="61" t="s">
        <v>734</v>
      </c>
      <c r="D42" s="34" t="s">
        <v>792</v>
      </c>
      <c r="E42" s="34"/>
    </row>
    <row r="43" ht="21" customHeight="1" spans="1:5">
      <c r="A43" s="34">
        <v>4</v>
      </c>
      <c r="B43" s="62" t="s">
        <v>736</v>
      </c>
      <c r="C43" s="63" t="s">
        <v>737</v>
      </c>
      <c r="D43" s="64" t="s">
        <v>738</v>
      </c>
      <c r="E43" s="64"/>
    </row>
    <row r="44" ht="21" customHeight="1" spans="1:5">
      <c r="A44" s="34">
        <v>5</v>
      </c>
      <c r="B44" s="62" t="s">
        <v>736</v>
      </c>
      <c r="C44" s="63" t="s">
        <v>793</v>
      </c>
      <c r="D44" s="64" t="s">
        <v>738</v>
      </c>
      <c r="E44" s="64"/>
    </row>
    <row r="45" ht="21" customHeight="1" spans="1:5">
      <c r="A45" s="34">
        <v>6</v>
      </c>
      <c r="B45" s="62" t="s">
        <v>740</v>
      </c>
      <c r="C45" s="63" t="s">
        <v>741</v>
      </c>
      <c r="D45" s="64" t="s">
        <v>742</v>
      </c>
      <c r="E45" s="64"/>
    </row>
    <row r="46" ht="21" customHeight="1" spans="1:5">
      <c r="A46" s="34">
        <v>7</v>
      </c>
      <c r="B46" s="62" t="s">
        <v>740</v>
      </c>
      <c r="C46" s="63" t="s">
        <v>743</v>
      </c>
      <c r="D46" s="64" t="s">
        <v>744</v>
      </c>
      <c r="E46" s="64"/>
    </row>
    <row r="47" s="4" customFormat="1" ht="21" customHeight="1" spans="1:5">
      <c r="A47" s="34">
        <v>8</v>
      </c>
      <c r="B47" s="62" t="s">
        <v>740</v>
      </c>
      <c r="C47" s="63" t="s">
        <v>745</v>
      </c>
      <c r="D47" s="64" t="s">
        <v>742</v>
      </c>
      <c r="E47" s="64"/>
    </row>
    <row r="48" ht="21" customHeight="1" spans="1:5">
      <c r="A48" s="34">
        <v>9</v>
      </c>
      <c r="B48" s="62" t="s">
        <v>740</v>
      </c>
      <c r="C48" s="63" t="s">
        <v>747</v>
      </c>
      <c r="D48" s="64" t="s">
        <v>744</v>
      </c>
      <c r="E48" s="64"/>
    </row>
    <row r="49" ht="21" customHeight="1" spans="1:5">
      <c r="A49" s="34">
        <v>10</v>
      </c>
      <c r="B49" s="62" t="s">
        <v>740</v>
      </c>
      <c r="C49" s="63" t="s">
        <v>748</v>
      </c>
      <c r="D49" s="64" t="s">
        <v>744</v>
      </c>
      <c r="E49" s="64"/>
    </row>
    <row r="50" s="4" customFormat="1" ht="21" customHeight="1" spans="1:5">
      <c r="A50" s="34">
        <v>11</v>
      </c>
      <c r="B50" s="35" t="s">
        <v>709</v>
      </c>
      <c r="C50" s="61" t="s">
        <v>749</v>
      </c>
      <c r="D50" s="34" t="s">
        <v>750</v>
      </c>
      <c r="E50" s="34"/>
    </row>
    <row r="51" ht="29" customHeight="1" spans="1:5">
      <c r="A51" s="57" t="s">
        <v>588</v>
      </c>
      <c r="B51" s="57"/>
      <c r="C51" s="57"/>
      <c r="D51" s="57"/>
      <c r="E51" s="57"/>
    </row>
    <row r="52" s="54" customFormat="1" ht="21" customHeight="1" spans="1:5">
      <c r="A52" s="59" t="s">
        <v>2</v>
      </c>
      <c r="B52" s="59" t="s">
        <v>3</v>
      </c>
      <c r="C52" s="60" t="s">
        <v>4</v>
      </c>
      <c r="D52" s="59" t="s">
        <v>5</v>
      </c>
      <c r="E52" s="59" t="s">
        <v>6</v>
      </c>
    </row>
    <row r="53" ht="21" customHeight="1" spans="1:5">
      <c r="A53" s="34">
        <v>1</v>
      </c>
      <c r="B53" s="35" t="s">
        <v>603</v>
      </c>
      <c r="C53" s="61" t="s">
        <v>751</v>
      </c>
      <c r="D53" s="34" t="s">
        <v>605</v>
      </c>
      <c r="E53" s="34"/>
    </row>
    <row r="54" ht="21" customHeight="1" spans="1:5">
      <c r="A54" s="34">
        <v>2</v>
      </c>
      <c r="B54" s="35" t="s">
        <v>603</v>
      </c>
      <c r="C54" s="61" t="s">
        <v>794</v>
      </c>
      <c r="D54" s="34" t="s">
        <v>607</v>
      </c>
      <c r="E54" s="34"/>
    </row>
    <row r="55" ht="21" customHeight="1" spans="1:5">
      <c r="A55" s="34">
        <v>3</v>
      </c>
      <c r="B55" s="35" t="s">
        <v>603</v>
      </c>
      <c r="C55" s="61" t="s">
        <v>753</v>
      </c>
      <c r="D55" s="34" t="s">
        <v>792</v>
      </c>
      <c r="E55" s="34"/>
    </row>
    <row r="56" ht="21" customHeight="1" spans="1:5">
      <c r="A56" s="34">
        <v>4</v>
      </c>
      <c r="B56" s="35" t="s">
        <v>603</v>
      </c>
      <c r="C56" s="61" t="s">
        <v>795</v>
      </c>
      <c r="D56" s="34" t="s">
        <v>605</v>
      </c>
      <c r="E56" s="34"/>
    </row>
    <row r="57" ht="21" customHeight="1" spans="1:5">
      <c r="A57" s="34">
        <v>5</v>
      </c>
      <c r="B57" s="35" t="s">
        <v>603</v>
      </c>
      <c r="C57" s="61" t="s">
        <v>796</v>
      </c>
      <c r="D57" s="34" t="s">
        <v>607</v>
      </c>
      <c r="E57" s="34"/>
    </row>
    <row r="58" ht="21" customHeight="1" spans="1:5">
      <c r="A58" s="34">
        <v>6</v>
      </c>
      <c r="B58" s="35" t="s">
        <v>603</v>
      </c>
      <c r="C58" s="61" t="s">
        <v>756</v>
      </c>
      <c r="D58" s="34" t="s">
        <v>792</v>
      </c>
      <c r="E58" s="34"/>
    </row>
    <row r="59" ht="21" customHeight="1" spans="1:5">
      <c r="A59" s="34">
        <v>7</v>
      </c>
      <c r="B59" s="35" t="s">
        <v>603</v>
      </c>
      <c r="C59" s="61" t="s">
        <v>797</v>
      </c>
      <c r="D59" s="34" t="s">
        <v>605</v>
      </c>
      <c r="E59" s="34"/>
    </row>
    <row r="60" ht="21" customHeight="1" spans="1:5">
      <c r="A60" s="34">
        <v>8</v>
      </c>
      <c r="B60" s="35" t="s">
        <v>603</v>
      </c>
      <c r="C60" s="61" t="s">
        <v>758</v>
      </c>
      <c r="D60" s="34" t="s">
        <v>607</v>
      </c>
      <c r="E60" s="34"/>
    </row>
    <row r="61" ht="21" customHeight="1" spans="1:5">
      <c r="A61" s="34">
        <v>9</v>
      </c>
      <c r="B61" s="35" t="s">
        <v>603</v>
      </c>
      <c r="C61" s="61" t="s">
        <v>759</v>
      </c>
      <c r="D61" s="34" t="s">
        <v>792</v>
      </c>
      <c r="E61" s="34"/>
    </row>
    <row r="62" ht="21" customHeight="1" spans="1:5">
      <c r="A62" s="34">
        <v>10</v>
      </c>
      <c r="B62" s="35" t="s">
        <v>603</v>
      </c>
      <c r="C62" s="61" t="s">
        <v>760</v>
      </c>
      <c r="D62" s="34" t="s">
        <v>605</v>
      </c>
      <c r="E62" s="34"/>
    </row>
    <row r="63" ht="21" customHeight="1" spans="1:5">
      <c r="A63" s="34">
        <v>11</v>
      </c>
      <c r="B63" s="62" t="s">
        <v>740</v>
      </c>
      <c r="C63" s="63" t="s">
        <v>798</v>
      </c>
      <c r="D63" s="64" t="s">
        <v>744</v>
      </c>
      <c r="E63" s="64"/>
    </row>
    <row r="64" ht="21" customHeight="1" spans="1:5">
      <c r="A64" s="34">
        <v>12</v>
      </c>
      <c r="B64" s="62" t="s">
        <v>740</v>
      </c>
      <c r="C64" s="63" t="s">
        <v>762</v>
      </c>
      <c r="D64" s="64" t="s">
        <v>742</v>
      </c>
      <c r="E64" s="64"/>
    </row>
    <row r="65" s="4" customFormat="1" ht="21" customHeight="1" spans="1:5">
      <c r="A65" s="34">
        <v>13</v>
      </c>
      <c r="B65" s="62" t="s">
        <v>740</v>
      </c>
      <c r="C65" s="63" t="s">
        <v>763</v>
      </c>
      <c r="D65" s="64" t="s">
        <v>742</v>
      </c>
      <c r="E65" s="64"/>
    </row>
    <row r="66" ht="21" customHeight="1" spans="1:5">
      <c r="A66" s="34">
        <v>14</v>
      </c>
      <c r="B66" s="62" t="s">
        <v>740</v>
      </c>
      <c r="C66" s="63" t="s">
        <v>764</v>
      </c>
      <c r="D66" s="64" t="s">
        <v>744</v>
      </c>
      <c r="E66" s="64"/>
    </row>
    <row r="67" ht="21" customHeight="1" spans="1:5">
      <c r="A67" s="34">
        <v>15</v>
      </c>
      <c r="B67" s="62" t="s">
        <v>740</v>
      </c>
      <c r="C67" s="63" t="s">
        <v>765</v>
      </c>
      <c r="D67" s="64" t="s">
        <v>744</v>
      </c>
      <c r="E67" s="64"/>
    </row>
    <row r="68" ht="21" customHeight="1" spans="1:5">
      <c r="A68" s="34">
        <v>16</v>
      </c>
      <c r="B68" s="62" t="s">
        <v>740</v>
      </c>
      <c r="C68" s="63" t="s">
        <v>799</v>
      </c>
      <c r="D68" s="64" t="s">
        <v>744</v>
      </c>
      <c r="E68" s="64"/>
    </row>
    <row r="69" ht="21" customHeight="1" spans="1:5">
      <c r="A69" s="34">
        <v>17</v>
      </c>
      <c r="B69" s="35" t="s">
        <v>768</v>
      </c>
      <c r="C69" s="61" t="s">
        <v>800</v>
      </c>
      <c r="D69" s="34" t="s">
        <v>801</v>
      </c>
      <c r="E69" s="34" t="s">
        <v>771</v>
      </c>
    </row>
    <row r="70" ht="21" customHeight="1" spans="1:5">
      <c r="A70" s="34">
        <v>18</v>
      </c>
      <c r="B70" s="35" t="s">
        <v>768</v>
      </c>
      <c r="C70" s="61" t="s">
        <v>802</v>
      </c>
      <c r="D70" s="34" t="s">
        <v>801</v>
      </c>
      <c r="E70" s="34" t="s">
        <v>773</v>
      </c>
    </row>
    <row r="71" ht="21" customHeight="1" spans="1:5">
      <c r="A71" s="34">
        <v>19</v>
      </c>
      <c r="B71" s="35" t="s">
        <v>768</v>
      </c>
      <c r="C71" s="61" t="s">
        <v>774</v>
      </c>
      <c r="D71" s="34" t="s">
        <v>801</v>
      </c>
      <c r="E71" s="34" t="s">
        <v>775</v>
      </c>
    </row>
  </sheetData>
  <mergeCells count="4">
    <mergeCell ref="A1:E1"/>
    <mergeCell ref="A2:E2"/>
    <mergeCell ref="A38:E38"/>
    <mergeCell ref="A51:E5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opLeftCell="A10" workbookViewId="0">
      <selection activeCell="A1" sqref="A1:I14"/>
    </sheetView>
  </sheetViews>
  <sheetFormatPr defaultColWidth="8.89166666666667" defaultRowHeight="50" customHeight="1"/>
  <cols>
    <col min="1" max="1" width="11.45" customWidth="1"/>
    <col min="2" max="2" width="15.1583333333333" customWidth="1"/>
    <col min="3" max="3" width="33.4916666666667" customWidth="1"/>
    <col min="4" max="5" width="15.9" customWidth="1"/>
    <col min="6" max="6" width="23.2666666666667" customWidth="1"/>
    <col min="7" max="7" width="13.675" customWidth="1"/>
    <col min="8" max="8" width="19.2333333333333" customWidth="1"/>
    <col min="9" max="9" width="12.9333333333333" customWidth="1"/>
  </cols>
  <sheetData>
    <row r="1" customHeight="1" spans="2:9">
      <c r="B1" s="38" t="s">
        <v>803</v>
      </c>
      <c r="C1" s="39"/>
      <c r="D1" s="39"/>
      <c r="E1" s="39"/>
      <c r="F1" s="39"/>
      <c r="G1" s="39"/>
      <c r="H1" s="39"/>
      <c r="I1" s="39"/>
    </row>
    <row r="2" customHeight="1" spans="1:9">
      <c r="A2" s="47" t="s">
        <v>2</v>
      </c>
      <c r="B2" s="47" t="s">
        <v>629</v>
      </c>
      <c r="C2" s="47" t="s">
        <v>3</v>
      </c>
      <c r="D2" s="47" t="s">
        <v>630</v>
      </c>
      <c r="E2" s="47" t="s">
        <v>631</v>
      </c>
      <c r="F2" s="48" t="s">
        <v>4</v>
      </c>
      <c r="G2" s="47" t="s">
        <v>5</v>
      </c>
      <c r="H2" s="47" t="s">
        <v>632</v>
      </c>
      <c r="I2" s="47" t="s">
        <v>6</v>
      </c>
    </row>
    <row r="3" customHeight="1" spans="1:9">
      <c r="A3" s="49">
        <v>1</v>
      </c>
      <c r="B3" s="49" t="s">
        <v>649</v>
      </c>
      <c r="C3" s="49" t="s">
        <v>603</v>
      </c>
      <c r="D3" s="49" t="s">
        <v>635</v>
      </c>
      <c r="E3" s="49" t="s">
        <v>445</v>
      </c>
      <c r="F3" s="50" t="s">
        <v>732</v>
      </c>
      <c r="G3" s="49" t="s">
        <v>605</v>
      </c>
      <c r="H3" s="49">
        <v>15223380603</v>
      </c>
      <c r="I3" s="49"/>
    </row>
    <row r="4" customHeight="1" spans="1:9">
      <c r="A4" s="49">
        <v>2</v>
      </c>
      <c r="B4" s="49" t="s">
        <v>649</v>
      </c>
      <c r="C4" s="49" t="s">
        <v>603</v>
      </c>
      <c r="D4" s="49" t="s">
        <v>635</v>
      </c>
      <c r="E4" s="49" t="s">
        <v>445</v>
      </c>
      <c r="F4" s="50" t="s">
        <v>733</v>
      </c>
      <c r="G4" s="49" t="s">
        <v>607</v>
      </c>
      <c r="H4" s="49">
        <v>15223380603</v>
      </c>
      <c r="I4" s="49"/>
    </row>
    <row r="5" customHeight="1" spans="1:9">
      <c r="A5" s="49">
        <v>3</v>
      </c>
      <c r="B5" s="49" t="s">
        <v>649</v>
      </c>
      <c r="C5" s="49" t="s">
        <v>603</v>
      </c>
      <c r="D5" s="49" t="s">
        <v>635</v>
      </c>
      <c r="E5" s="49" t="s">
        <v>445</v>
      </c>
      <c r="F5" s="50" t="s">
        <v>734</v>
      </c>
      <c r="G5" s="49" t="s">
        <v>735</v>
      </c>
      <c r="H5" s="49">
        <v>15223380603</v>
      </c>
      <c r="I5" s="49"/>
    </row>
    <row r="6" customHeight="1" spans="1:9">
      <c r="A6" s="49">
        <v>4</v>
      </c>
      <c r="B6" s="51" t="s">
        <v>659</v>
      </c>
      <c r="C6" s="51" t="s">
        <v>736</v>
      </c>
      <c r="D6" s="51" t="s">
        <v>635</v>
      </c>
      <c r="E6" s="51" t="s">
        <v>445</v>
      </c>
      <c r="F6" s="52" t="s">
        <v>737</v>
      </c>
      <c r="G6" s="51" t="s">
        <v>738</v>
      </c>
      <c r="H6" s="51">
        <v>17723297293</v>
      </c>
      <c r="I6" s="51"/>
    </row>
    <row r="7" customHeight="1" spans="1:9">
      <c r="A7" s="49">
        <v>5</v>
      </c>
      <c r="B7" s="51" t="s">
        <v>659</v>
      </c>
      <c r="C7" s="51" t="s">
        <v>736</v>
      </c>
      <c r="D7" s="51" t="s">
        <v>635</v>
      </c>
      <c r="E7" s="51" t="s">
        <v>445</v>
      </c>
      <c r="F7" s="52" t="s">
        <v>739</v>
      </c>
      <c r="G7" s="51" t="s">
        <v>738</v>
      </c>
      <c r="H7" s="51">
        <v>17723297293</v>
      </c>
      <c r="I7" s="51"/>
    </row>
    <row r="8" customHeight="1" spans="1:9">
      <c r="A8" s="49">
        <v>6</v>
      </c>
      <c r="B8" s="51" t="s">
        <v>659</v>
      </c>
      <c r="C8" s="51" t="s">
        <v>740</v>
      </c>
      <c r="D8" s="51" t="s">
        <v>635</v>
      </c>
      <c r="E8" s="51" t="s">
        <v>445</v>
      </c>
      <c r="F8" s="52" t="s">
        <v>741</v>
      </c>
      <c r="G8" s="51" t="s">
        <v>742</v>
      </c>
      <c r="H8" s="51">
        <v>13508310096</v>
      </c>
      <c r="I8" s="51"/>
    </row>
    <row r="9" customHeight="1" spans="1:9">
      <c r="A9" s="49">
        <v>7</v>
      </c>
      <c r="B9" s="51" t="s">
        <v>659</v>
      </c>
      <c r="C9" s="51" t="s">
        <v>740</v>
      </c>
      <c r="D9" s="51" t="s">
        <v>635</v>
      </c>
      <c r="E9" s="51" t="s">
        <v>445</v>
      </c>
      <c r="F9" s="52" t="s">
        <v>743</v>
      </c>
      <c r="G9" s="51" t="s">
        <v>744</v>
      </c>
      <c r="H9" s="51">
        <v>13508310096</v>
      </c>
      <c r="I9" s="51"/>
    </row>
    <row r="10" customHeight="1" spans="1:9">
      <c r="A10" s="49">
        <v>8</v>
      </c>
      <c r="B10" s="51" t="s">
        <v>659</v>
      </c>
      <c r="C10" s="51" t="s">
        <v>740</v>
      </c>
      <c r="D10" s="51" t="s">
        <v>635</v>
      </c>
      <c r="E10" s="51" t="s">
        <v>445</v>
      </c>
      <c r="F10" s="52" t="s">
        <v>745</v>
      </c>
      <c r="G10" s="51" t="s">
        <v>742</v>
      </c>
      <c r="H10" s="51">
        <v>13508310096</v>
      </c>
      <c r="I10" s="51"/>
    </row>
    <row r="11" customHeight="1" spans="1:9">
      <c r="A11" s="49">
        <v>9</v>
      </c>
      <c r="B11" s="51" t="s">
        <v>659</v>
      </c>
      <c r="C11" s="51" t="s">
        <v>740</v>
      </c>
      <c r="D11" s="51" t="s">
        <v>635</v>
      </c>
      <c r="E11" s="51" t="s">
        <v>445</v>
      </c>
      <c r="F11" s="52" t="s">
        <v>747</v>
      </c>
      <c r="G11" s="51" t="s">
        <v>744</v>
      </c>
      <c r="H11" s="51">
        <v>13508310096</v>
      </c>
      <c r="I11" s="51"/>
    </row>
    <row r="12" customHeight="1" spans="1:9">
      <c r="A12" s="49">
        <v>10</v>
      </c>
      <c r="B12" s="51" t="s">
        <v>659</v>
      </c>
      <c r="C12" s="51" t="s">
        <v>740</v>
      </c>
      <c r="D12" s="51" t="s">
        <v>635</v>
      </c>
      <c r="E12" s="51" t="s">
        <v>445</v>
      </c>
      <c r="F12" s="52" t="s">
        <v>748</v>
      </c>
      <c r="G12" s="51" t="s">
        <v>744</v>
      </c>
      <c r="H12" s="51">
        <v>13508310096</v>
      </c>
      <c r="I12" s="51"/>
    </row>
    <row r="13" customHeight="1" spans="1:9">
      <c r="A13" s="49">
        <v>11</v>
      </c>
      <c r="B13" s="49" t="s">
        <v>708</v>
      </c>
      <c r="C13" s="49" t="s">
        <v>709</v>
      </c>
      <c r="D13" s="49" t="s">
        <v>635</v>
      </c>
      <c r="E13" s="49" t="s">
        <v>445</v>
      </c>
      <c r="F13" s="50" t="s">
        <v>804</v>
      </c>
      <c r="G13" s="49" t="s">
        <v>750</v>
      </c>
      <c r="H13" s="49">
        <v>13368481703</v>
      </c>
      <c r="I13" s="53"/>
    </row>
    <row r="14" customHeight="1" spans="1:9">
      <c r="A14" s="49">
        <v>12</v>
      </c>
      <c r="B14" s="49" t="s">
        <v>708</v>
      </c>
      <c r="C14" s="49" t="s">
        <v>709</v>
      </c>
      <c r="D14" s="49" t="s">
        <v>635</v>
      </c>
      <c r="E14" s="49" t="s">
        <v>445</v>
      </c>
      <c r="F14" s="50" t="s">
        <v>805</v>
      </c>
      <c r="G14" s="49" t="s">
        <v>750</v>
      </c>
      <c r="H14" s="49">
        <v>13368481703</v>
      </c>
      <c r="I14" s="53"/>
    </row>
  </sheetData>
  <mergeCells count="1">
    <mergeCell ref="B1:I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opLeftCell="A19" workbookViewId="0">
      <selection activeCell="A1" sqref="A1:I21"/>
    </sheetView>
  </sheetViews>
  <sheetFormatPr defaultColWidth="8.89166666666667" defaultRowHeight="50" customHeight="1"/>
  <cols>
    <col min="3" max="3" width="20.8916666666667" customWidth="1"/>
    <col min="4" max="4" width="16.8916666666667" customWidth="1"/>
    <col min="6" max="6" width="19.1083333333333" customWidth="1"/>
    <col min="8" max="8" width="16.1083333333333" customWidth="1"/>
    <col min="9" max="9" width="13" customWidth="1"/>
  </cols>
  <sheetData>
    <row r="1" customHeight="1" spans="2:9">
      <c r="B1" s="38" t="s">
        <v>806</v>
      </c>
      <c r="C1" s="39"/>
      <c r="D1" s="39"/>
      <c r="E1" s="39"/>
      <c r="F1" s="39"/>
      <c r="G1" s="39"/>
      <c r="H1" s="39"/>
      <c r="I1" s="39"/>
    </row>
    <row r="2" customHeight="1" spans="1:9">
      <c r="A2" s="40" t="s">
        <v>2</v>
      </c>
      <c r="B2" s="40" t="s">
        <v>629</v>
      </c>
      <c r="C2" s="40" t="s">
        <v>3</v>
      </c>
      <c r="D2" s="40" t="s">
        <v>630</v>
      </c>
      <c r="E2" s="40" t="s">
        <v>631</v>
      </c>
      <c r="F2" s="41" t="s">
        <v>4</v>
      </c>
      <c r="G2" s="40" t="s">
        <v>5</v>
      </c>
      <c r="H2" s="40" t="s">
        <v>632</v>
      </c>
      <c r="I2" s="40" t="s">
        <v>6</v>
      </c>
    </row>
    <row r="3" customHeight="1" spans="1:9">
      <c r="A3" s="42">
        <v>1</v>
      </c>
      <c r="B3" s="42" t="s">
        <v>649</v>
      </c>
      <c r="C3" s="42" t="s">
        <v>603</v>
      </c>
      <c r="D3" s="42" t="s">
        <v>635</v>
      </c>
      <c r="E3" s="42" t="s">
        <v>588</v>
      </c>
      <c r="F3" s="43" t="s">
        <v>751</v>
      </c>
      <c r="G3" s="42" t="s">
        <v>605</v>
      </c>
      <c r="H3" s="42">
        <v>15223380603</v>
      </c>
      <c r="I3" s="42"/>
    </row>
    <row r="4" customHeight="1" spans="1:9">
      <c r="A4" s="42">
        <v>2</v>
      </c>
      <c r="B4" s="42" t="s">
        <v>649</v>
      </c>
      <c r="C4" s="42" t="s">
        <v>603</v>
      </c>
      <c r="D4" s="42" t="s">
        <v>635</v>
      </c>
      <c r="E4" s="42" t="s">
        <v>588</v>
      </c>
      <c r="F4" s="43" t="s">
        <v>752</v>
      </c>
      <c r="G4" s="42" t="s">
        <v>607</v>
      </c>
      <c r="H4" s="42">
        <v>15223380603</v>
      </c>
      <c r="I4" s="42"/>
    </row>
    <row r="5" customHeight="1" spans="1:9">
      <c r="A5" s="42">
        <v>3</v>
      </c>
      <c r="B5" s="42" t="s">
        <v>649</v>
      </c>
      <c r="C5" s="42" t="s">
        <v>603</v>
      </c>
      <c r="D5" s="42" t="s">
        <v>635</v>
      </c>
      <c r="E5" s="42" t="s">
        <v>588</v>
      </c>
      <c r="F5" s="43" t="s">
        <v>753</v>
      </c>
      <c r="G5" s="42" t="s">
        <v>735</v>
      </c>
      <c r="H5" s="42">
        <v>15223380603</v>
      </c>
      <c r="I5" s="42"/>
    </row>
    <row r="6" customHeight="1" spans="1:9">
      <c r="A6" s="42">
        <v>4</v>
      </c>
      <c r="B6" s="42" t="s">
        <v>649</v>
      </c>
      <c r="C6" s="42" t="s">
        <v>603</v>
      </c>
      <c r="D6" s="42" t="s">
        <v>635</v>
      </c>
      <c r="E6" s="42" t="s">
        <v>588</v>
      </c>
      <c r="F6" s="43" t="s">
        <v>754</v>
      </c>
      <c r="G6" s="42" t="s">
        <v>605</v>
      </c>
      <c r="H6" s="42">
        <v>15223380603</v>
      </c>
      <c r="I6" s="42"/>
    </row>
    <row r="7" customHeight="1" spans="1:9">
      <c r="A7" s="42">
        <v>5</v>
      </c>
      <c r="B7" s="42" t="s">
        <v>649</v>
      </c>
      <c r="C7" s="42" t="s">
        <v>603</v>
      </c>
      <c r="D7" s="42" t="s">
        <v>635</v>
      </c>
      <c r="E7" s="42" t="s">
        <v>588</v>
      </c>
      <c r="F7" s="43" t="s">
        <v>755</v>
      </c>
      <c r="G7" s="42" t="s">
        <v>607</v>
      </c>
      <c r="H7" s="42">
        <v>15223380603</v>
      </c>
      <c r="I7" s="42"/>
    </row>
    <row r="8" customHeight="1" spans="1:9">
      <c r="A8" s="42">
        <v>6</v>
      </c>
      <c r="B8" s="42" t="s">
        <v>649</v>
      </c>
      <c r="C8" s="42" t="s">
        <v>603</v>
      </c>
      <c r="D8" s="42" t="s">
        <v>635</v>
      </c>
      <c r="E8" s="42" t="s">
        <v>588</v>
      </c>
      <c r="F8" s="43" t="s">
        <v>756</v>
      </c>
      <c r="G8" s="42" t="s">
        <v>735</v>
      </c>
      <c r="H8" s="42">
        <v>15223380603</v>
      </c>
      <c r="I8" s="42"/>
    </row>
    <row r="9" customHeight="1" spans="1:9">
      <c r="A9" s="42">
        <v>7</v>
      </c>
      <c r="B9" s="42" t="s">
        <v>649</v>
      </c>
      <c r="C9" s="42" t="s">
        <v>603</v>
      </c>
      <c r="D9" s="42" t="s">
        <v>635</v>
      </c>
      <c r="E9" s="42" t="s">
        <v>588</v>
      </c>
      <c r="F9" s="43" t="s">
        <v>757</v>
      </c>
      <c r="G9" s="42" t="s">
        <v>605</v>
      </c>
      <c r="H9" s="42">
        <v>15223380603</v>
      </c>
      <c r="I9" s="42"/>
    </row>
    <row r="10" customHeight="1" spans="1:9">
      <c r="A10" s="42">
        <v>8</v>
      </c>
      <c r="B10" s="42" t="s">
        <v>649</v>
      </c>
      <c r="C10" s="42" t="s">
        <v>603</v>
      </c>
      <c r="D10" s="42" t="s">
        <v>635</v>
      </c>
      <c r="E10" s="42" t="s">
        <v>588</v>
      </c>
      <c r="F10" s="43" t="s">
        <v>758</v>
      </c>
      <c r="G10" s="42" t="s">
        <v>607</v>
      </c>
      <c r="H10" s="42">
        <v>15223380603</v>
      </c>
      <c r="I10" s="42"/>
    </row>
    <row r="11" customHeight="1" spans="1:9">
      <c r="A11" s="42">
        <v>9</v>
      </c>
      <c r="B11" s="42" t="s">
        <v>649</v>
      </c>
      <c r="C11" s="42" t="s">
        <v>603</v>
      </c>
      <c r="D11" s="42" t="s">
        <v>635</v>
      </c>
      <c r="E11" s="42" t="s">
        <v>588</v>
      </c>
      <c r="F11" s="43" t="s">
        <v>759</v>
      </c>
      <c r="G11" s="42" t="s">
        <v>735</v>
      </c>
      <c r="H11" s="42">
        <v>15223380603</v>
      </c>
      <c r="I11" s="42"/>
    </row>
    <row r="12" customHeight="1" spans="1:9">
      <c r="A12" s="42">
        <v>10</v>
      </c>
      <c r="B12" s="42" t="s">
        <v>649</v>
      </c>
      <c r="C12" s="42" t="s">
        <v>603</v>
      </c>
      <c r="D12" s="42" t="s">
        <v>635</v>
      </c>
      <c r="E12" s="42" t="s">
        <v>588</v>
      </c>
      <c r="F12" s="43" t="s">
        <v>760</v>
      </c>
      <c r="G12" s="42" t="s">
        <v>605</v>
      </c>
      <c r="H12" s="42">
        <v>15223380603</v>
      </c>
      <c r="I12" s="46"/>
    </row>
    <row r="13" customHeight="1" spans="1:9">
      <c r="A13" s="42">
        <v>11</v>
      </c>
      <c r="B13" s="44" t="s">
        <v>659</v>
      </c>
      <c r="C13" s="44" t="s">
        <v>740</v>
      </c>
      <c r="D13" s="44" t="s">
        <v>635</v>
      </c>
      <c r="E13" s="44" t="s">
        <v>588</v>
      </c>
      <c r="F13" s="45" t="s">
        <v>761</v>
      </c>
      <c r="G13" s="44" t="s">
        <v>744</v>
      </c>
      <c r="H13" s="44">
        <v>13508310096</v>
      </c>
      <c r="I13" s="44"/>
    </row>
    <row r="14" customHeight="1" spans="1:9">
      <c r="A14" s="42">
        <v>12</v>
      </c>
      <c r="B14" s="44" t="s">
        <v>659</v>
      </c>
      <c r="C14" s="44" t="s">
        <v>740</v>
      </c>
      <c r="D14" s="44" t="s">
        <v>635</v>
      </c>
      <c r="E14" s="44" t="s">
        <v>588</v>
      </c>
      <c r="F14" s="45" t="s">
        <v>762</v>
      </c>
      <c r="G14" s="44" t="s">
        <v>742</v>
      </c>
      <c r="H14" s="44">
        <v>13508310096</v>
      </c>
      <c r="I14" s="44"/>
    </row>
    <row r="15" customHeight="1" spans="1:9">
      <c r="A15" s="42">
        <v>13</v>
      </c>
      <c r="B15" s="44" t="s">
        <v>659</v>
      </c>
      <c r="C15" s="44" t="s">
        <v>740</v>
      </c>
      <c r="D15" s="44" t="s">
        <v>635</v>
      </c>
      <c r="E15" s="44" t="s">
        <v>588</v>
      </c>
      <c r="F15" s="45" t="s">
        <v>763</v>
      </c>
      <c r="G15" s="44" t="s">
        <v>742</v>
      </c>
      <c r="H15" s="44">
        <v>13508310096</v>
      </c>
      <c r="I15" s="44"/>
    </row>
    <row r="16" customHeight="1" spans="1:9">
      <c r="A16" s="42">
        <v>14</v>
      </c>
      <c r="B16" s="44" t="s">
        <v>659</v>
      </c>
      <c r="C16" s="44" t="s">
        <v>740</v>
      </c>
      <c r="D16" s="44" t="s">
        <v>635</v>
      </c>
      <c r="E16" s="44" t="s">
        <v>588</v>
      </c>
      <c r="F16" s="45" t="s">
        <v>764</v>
      </c>
      <c r="G16" s="44" t="s">
        <v>744</v>
      </c>
      <c r="H16" s="44">
        <v>13508310096</v>
      </c>
      <c r="I16" s="44"/>
    </row>
    <row r="17" customHeight="1" spans="1:9">
      <c r="A17" s="42">
        <v>15</v>
      </c>
      <c r="B17" s="44" t="s">
        <v>659</v>
      </c>
      <c r="C17" s="44" t="s">
        <v>740</v>
      </c>
      <c r="D17" s="44" t="s">
        <v>635</v>
      </c>
      <c r="E17" s="44" t="s">
        <v>588</v>
      </c>
      <c r="F17" s="45" t="s">
        <v>765</v>
      </c>
      <c r="G17" s="44" t="s">
        <v>744</v>
      </c>
      <c r="H17" s="44">
        <v>13508310096</v>
      </c>
      <c r="I17" s="44"/>
    </row>
    <row r="18" customHeight="1" spans="1:9">
      <c r="A18" s="42">
        <v>16</v>
      </c>
      <c r="B18" s="44" t="s">
        <v>659</v>
      </c>
      <c r="C18" s="44" t="s">
        <v>740</v>
      </c>
      <c r="D18" s="44" t="s">
        <v>635</v>
      </c>
      <c r="E18" s="44" t="s">
        <v>588</v>
      </c>
      <c r="F18" s="45" t="s">
        <v>766</v>
      </c>
      <c r="G18" s="44" t="s">
        <v>744</v>
      </c>
      <c r="H18" s="44">
        <v>13508310096</v>
      </c>
      <c r="I18" s="44"/>
    </row>
    <row r="19" customHeight="1" spans="1:9">
      <c r="A19" s="42">
        <v>17</v>
      </c>
      <c r="B19" s="42" t="s">
        <v>767</v>
      </c>
      <c r="C19" s="42" t="s">
        <v>768</v>
      </c>
      <c r="D19" s="42" t="s">
        <v>635</v>
      </c>
      <c r="E19" s="42" t="s">
        <v>588</v>
      </c>
      <c r="F19" s="43" t="s">
        <v>769</v>
      </c>
      <c r="G19" s="42" t="s">
        <v>770</v>
      </c>
      <c r="H19" s="42">
        <v>13114059579</v>
      </c>
      <c r="I19" s="46" t="s">
        <v>771</v>
      </c>
    </row>
    <row r="20" customHeight="1" spans="1:9">
      <c r="A20" s="42">
        <v>18</v>
      </c>
      <c r="B20" s="42" t="s">
        <v>767</v>
      </c>
      <c r="C20" s="42" t="s">
        <v>768</v>
      </c>
      <c r="D20" s="42" t="s">
        <v>635</v>
      </c>
      <c r="E20" s="42" t="s">
        <v>588</v>
      </c>
      <c r="F20" s="43" t="s">
        <v>772</v>
      </c>
      <c r="G20" s="42" t="s">
        <v>770</v>
      </c>
      <c r="H20" s="42">
        <v>13114059579</v>
      </c>
      <c r="I20" s="46" t="s">
        <v>773</v>
      </c>
    </row>
    <row r="21" customHeight="1" spans="1:9">
      <c r="A21" s="42">
        <v>19</v>
      </c>
      <c r="B21" s="42" t="s">
        <v>767</v>
      </c>
      <c r="C21" s="42" t="s">
        <v>768</v>
      </c>
      <c r="D21" s="42" t="s">
        <v>635</v>
      </c>
      <c r="E21" s="42" t="s">
        <v>588</v>
      </c>
      <c r="F21" s="43" t="s">
        <v>774</v>
      </c>
      <c r="G21" s="42" t="s">
        <v>770</v>
      </c>
      <c r="H21" s="42">
        <v>13114059579</v>
      </c>
      <c r="I21" s="46" t="s">
        <v>775</v>
      </c>
    </row>
  </sheetData>
  <mergeCells count="1">
    <mergeCell ref="B1:I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opLeftCell="A14" workbookViewId="0">
      <selection activeCell="G32" sqref="G32"/>
    </sheetView>
  </sheetViews>
  <sheetFormatPr defaultColWidth="8.89166666666667" defaultRowHeight="13.5" outlineLevelCol="4"/>
  <cols>
    <col min="1" max="1" width="6.625" style="2" customWidth="1"/>
    <col min="2" max="2" width="46.675" style="30" customWidth="1"/>
    <col min="3" max="3" width="41.6" style="30" customWidth="1"/>
    <col min="4" max="4" width="10.625" style="2" customWidth="1"/>
    <col min="5" max="5" width="19.2333333333333" style="2" customWidth="1"/>
    <col min="6" max="16384" width="8.89166666666667" style="2"/>
  </cols>
  <sheetData>
    <row r="1" ht="34" customHeight="1" spans="1:5">
      <c r="A1" s="23" t="s">
        <v>807</v>
      </c>
      <c r="B1" s="24"/>
      <c r="C1" s="24"/>
      <c r="D1" s="23"/>
      <c r="E1" s="23"/>
    </row>
    <row r="2" ht="30" customHeight="1" spans="1:5">
      <c r="A2" s="25" t="s">
        <v>1</v>
      </c>
      <c r="B2" s="26"/>
      <c r="C2" s="26"/>
      <c r="D2" s="25"/>
      <c r="E2" s="25"/>
    </row>
    <row r="3" s="1" customFormat="1" ht="21" customHeight="1" spans="1:5">
      <c r="A3" s="33" t="s">
        <v>2</v>
      </c>
      <c r="B3" s="33" t="s">
        <v>3</v>
      </c>
      <c r="C3" s="33" t="s">
        <v>630</v>
      </c>
      <c r="D3" s="33" t="s">
        <v>5</v>
      </c>
      <c r="E3" s="33" t="s">
        <v>6</v>
      </c>
    </row>
    <row r="4" ht="21" customHeight="1" spans="1:5">
      <c r="A4" s="10">
        <v>1</v>
      </c>
      <c r="B4" s="11" t="s">
        <v>808</v>
      </c>
      <c r="C4" s="16" t="s">
        <v>809</v>
      </c>
      <c r="D4" s="10" t="s">
        <v>810</v>
      </c>
      <c r="E4" s="10"/>
    </row>
    <row r="5" ht="21" customHeight="1" spans="1:5">
      <c r="A5" s="10">
        <v>2</v>
      </c>
      <c r="B5" s="11" t="s">
        <v>808</v>
      </c>
      <c r="C5" s="16" t="s">
        <v>811</v>
      </c>
      <c r="D5" s="10" t="s">
        <v>812</v>
      </c>
      <c r="E5" s="10"/>
    </row>
    <row r="6" ht="21" customHeight="1" spans="1:5">
      <c r="A6" s="10">
        <v>3</v>
      </c>
      <c r="B6" s="11" t="s">
        <v>808</v>
      </c>
      <c r="C6" s="16" t="s">
        <v>813</v>
      </c>
      <c r="D6" s="10" t="s">
        <v>810</v>
      </c>
      <c r="E6" s="10"/>
    </row>
    <row r="7" ht="21" customHeight="1" spans="1:5">
      <c r="A7" s="10">
        <v>4</v>
      </c>
      <c r="B7" s="11" t="s">
        <v>808</v>
      </c>
      <c r="C7" s="16" t="s">
        <v>814</v>
      </c>
      <c r="D7" s="10" t="s">
        <v>812</v>
      </c>
      <c r="E7" s="10"/>
    </row>
    <row r="8" ht="21" customHeight="1" spans="1:5">
      <c r="A8" s="10">
        <v>5</v>
      </c>
      <c r="B8" s="11" t="s">
        <v>815</v>
      </c>
      <c r="C8" s="16" t="s">
        <v>816</v>
      </c>
      <c r="D8" s="10" t="s">
        <v>817</v>
      </c>
      <c r="E8" s="10"/>
    </row>
    <row r="9" ht="21" customHeight="1" spans="1:5">
      <c r="A9" s="10">
        <v>6</v>
      </c>
      <c r="B9" s="11" t="s">
        <v>815</v>
      </c>
      <c r="C9" s="16" t="s">
        <v>818</v>
      </c>
      <c r="D9" s="10" t="s">
        <v>817</v>
      </c>
      <c r="E9" s="10"/>
    </row>
    <row r="10" ht="21" customHeight="1" spans="1:5">
      <c r="A10" s="10">
        <v>7</v>
      </c>
      <c r="B10" s="11" t="s">
        <v>819</v>
      </c>
      <c r="C10" s="16" t="s">
        <v>820</v>
      </c>
      <c r="D10" s="10" t="s">
        <v>821</v>
      </c>
      <c r="E10" s="10"/>
    </row>
    <row r="11" ht="21" customHeight="1" spans="1:5">
      <c r="A11" s="10">
        <v>8</v>
      </c>
      <c r="B11" s="11" t="s">
        <v>819</v>
      </c>
      <c r="C11" s="16" t="s">
        <v>822</v>
      </c>
      <c r="D11" s="10" t="s">
        <v>821</v>
      </c>
      <c r="E11" s="10"/>
    </row>
    <row r="12" ht="21" customHeight="1" spans="1:5">
      <c r="A12" s="10">
        <v>9</v>
      </c>
      <c r="B12" s="11" t="s">
        <v>819</v>
      </c>
      <c r="C12" s="16" t="s">
        <v>823</v>
      </c>
      <c r="D12" s="10" t="s">
        <v>821</v>
      </c>
      <c r="E12" s="10"/>
    </row>
    <row r="13" ht="21" customHeight="1" spans="1:5">
      <c r="A13" s="10">
        <v>10</v>
      </c>
      <c r="B13" s="11" t="s">
        <v>819</v>
      </c>
      <c r="C13" s="16" t="s">
        <v>824</v>
      </c>
      <c r="D13" s="10" t="s">
        <v>825</v>
      </c>
      <c r="E13" s="10"/>
    </row>
    <row r="14" ht="21" customHeight="1" spans="1:5">
      <c r="A14" s="10">
        <v>11</v>
      </c>
      <c r="B14" s="11" t="s">
        <v>826</v>
      </c>
      <c r="C14" s="16" t="s">
        <v>827</v>
      </c>
      <c r="D14" s="10" t="s">
        <v>576</v>
      </c>
      <c r="E14" s="10" t="s">
        <v>828</v>
      </c>
    </row>
    <row r="15" ht="21" customHeight="1" spans="1:5">
      <c r="A15" s="10">
        <v>12</v>
      </c>
      <c r="B15" s="11" t="s">
        <v>826</v>
      </c>
      <c r="C15" s="16" t="s">
        <v>829</v>
      </c>
      <c r="D15" s="10" t="s">
        <v>576</v>
      </c>
      <c r="E15" s="10" t="s">
        <v>830</v>
      </c>
    </row>
    <row r="16" ht="21" customHeight="1" spans="1:5">
      <c r="A16" s="10">
        <v>13</v>
      </c>
      <c r="B16" s="11" t="s">
        <v>826</v>
      </c>
      <c r="C16" s="16" t="s">
        <v>831</v>
      </c>
      <c r="D16" s="10" t="s">
        <v>576</v>
      </c>
      <c r="E16" s="10" t="s">
        <v>832</v>
      </c>
    </row>
    <row r="17" ht="21" customHeight="1" spans="1:5">
      <c r="A17" s="10">
        <v>14</v>
      </c>
      <c r="B17" s="11" t="s">
        <v>826</v>
      </c>
      <c r="C17" s="16" t="s">
        <v>833</v>
      </c>
      <c r="D17" s="10" t="s">
        <v>576</v>
      </c>
      <c r="E17" s="10" t="s">
        <v>834</v>
      </c>
    </row>
    <row r="18" ht="21" customHeight="1" spans="1:5">
      <c r="A18" s="25" t="s">
        <v>445</v>
      </c>
      <c r="B18" s="25"/>
      <c r="C18" s="25"/>
      <c r="D18" s="25"/>
      <c r="E18" s="25"/>
    </row>
    <row r="19" s="1" customFormat="1" ht="21" customHeight="1" spans="1:5">
      <c r="A19" s="33" t="s">
        <v>2</v>
      </c>
      <c r="B19" s="33" t="s">
        <v>3</v>
      </c>
      <c r="C19" s="33" t="s">
        <v>630</v>
      </c>
      <c r="D19" s="33" t="s">
        <v>5</v>
      </c>
      <c r="E19" s="33" t="s">
        <v>6</v>
      </c>
    </row>
    <row r="20" ht="21" customHeight="1" spans="1:5">
      <c r="A20" s="34">
        <v>1</v>
      </c>
      <c r="B20" s="35" t="s">
        <v>835</v>
      </c>
      <c r="C20" s="36" t="s">
        <v>836</v>
      </c>
      <c r="D20" s="34" t="s">
        <v>837</v>
      </c>
      <c r="E20" s="34"/>
    </row>
    <row r="21" ht="21" customHeight="1" spans="1:5">
      <c r="A21" s="34">
        <v>2</v>
      </c>
      <c r="B21" s="35" t="s">
        <v>835</v>
      </c>
      <c r="C21" s="36" t="s">
        <v>838</v>
      </c>
      <c r="D21" s="34" t="s">
        <v>837</v>
      </c>
      <c r="E21" s="34"/>
    </row>
    <row r="22" ht="21" customHeight="1" spans="1:5">
      <c r="A22" s="34">
        <v>3</v>
      </c>
      <c r="B22" s="35" t="s">
        <v>835</v>
      </c>
      <c r="C22" s="36" t="s">
        <v>839</v>
      </c>
      <c r="D22" s="34" t="s">
        <v>837</v>
      </c>
      <c r="E22" s="34"/>
    </row>
    <row r="23" ht="21" customHeight="1" spans="1:5">
      <c r="A23" s="34">
        <v>4</v>
      </c>
      <c r="B23" s="35" t="s">
        <v>835</v>
      </c>
      <c r="C23" s="36" t="s">
        <v>840</v>
      </c>
      <c r="D23" s="34" t="s">
        <v>837</v>
      </c>
      <c r="E23" s="34"/>
    </row>
    <row r="24" ht="21" customHeight="1" spans="1:5">
      <c r="A24" s="34">
        <v>5</v>
      </c>
      <c r="B24" s="35" t="s">
        <v>835</v>
      </c>
      <c r="C24" s="36" t="s">
        <v>841</v>
      </c>
      <c r="D24" s="34" t="s">
        <v>842</v>
      </c>
      <c r="E24" s="34"/>
    </row>
    <row r="25" ht="21" customHeight="1" spans="1:5">
      <c r="A25" s="34">
        <v>6</v>
      </c>
      <c r="B25" s="35" t="s">
        <v>835</v>
      </c>
      <c r="C25" s="36" t="s">
        <v>843</v>
      </c>
      <c r="D25" s="34" t="s">
        <v>842</v>
      </c>
      <c r="E25" s="34"/>
    </row>
    <row r="26" ht="21" customHeight="1" spans="1:5">
      <c r="A26" s="34">
        <v>7</v>
      </c>
      <c r="B26" s="35" t="s">
        <v>826</v>
      </c>
      <c r="C26" s="36" t="s">
        <v>844</v>
      </c>
      <c r="D26" s="34" t="s">
        <v>845</v>
      </c>
      <c r="E26" s="34" t="s">
        <v>846</v>
      </c>
    </row>
    <row r="27" ht="21" customHeight="1" spans="1:5">
      <c r="A27" s="34">
        <v>8</v>
      </c>
      <c r="B27" s="35" t="s">
        <v>826</v>
      </c>
      <c r="C27" s="36" t="s">
        <v>847</v>
      </c>
      <c r="D27" s="34" t="s">
        <v>845</v>
      </c>
      <c r="E27" s="34" t="s">
        <v>848</v>
      </c>
    </row>
    <row r="28" ht="21" customHeight="1" spans="1:5">
      <c r="A28" s="34">
        <v>9</v>
      </c>
      <c r="B28" s="35" t="s">
        <v>826</v>
      </c>
      <c r="C28" s="36" t="s">
        <v>849</v>
      </c>
      <c r="D28" s="34" t="s">
        <v>845</v>
      </c>
      <c r="E28" s="34" t="s">
        <v>850</v>
      </c>
    </row>
    <row r="29" ht="21" customHeight="1" spans="1:5">
      <c r="A29" s="34">
        <v>10</v>
      </c>
      <c r="B29" s="35" t="s">
        <v>826</v>
      </c>
      <c r="C29" s="36" t="s">
        <v>851</v>
      </c>
      <c r="D29" s="34" t="s">
        <v>845</v>
      </c>
      <c r="E29" s="34" t="s">
        <v>852</v>
      </c>
    </row>
    <row r="30" ht="21" customHeight="1" spans="1:5">
      <c r="A30" s="34">
        <v>11</v>
      </c>
      <c r="B30" s="35" t="s">
        <v>853</v>
      </c>
      <c r="C30" s="36" t="s">
        <v>854</v>
      </c>
      <c r="D30" s="34" t="s">
        <v>855</v>
      </c>
      <c r="E30" s="34"/>
    </row>
    <row r="31" ht="21" customHeight="1" spans="1:5">
      <c r="A31" s="34">
        <v>12</v>
      </c>
      <c r="B31" s="35" t="s">
        <v>853</v>
      </c>
      <c r="C31" s="36" t="s">
        <v>856</v>
      </c>
      <c r="D31" s="34" t="s">
        <v>857</v>
      </c>
      <c r="E31" s="34"/>
    </row>
    <row r="32" ht="21" customHeight="1" spans="1:5">
      <c r="A32" s="34">
        <v>13</v>
      </c>
      <c r="B32" s="35" t="s">
        <v>858</v>
      </c>
      <c r="C32" s="36" t="s">
        <v>859</v>
      </c>
      <c r="D32" s="34" t="s">
        <v>860</v>
      </c>
      <c r="E32" s="34"/>
    </row>
    <row r="33" ht="21" customHeight="1" spans="1:5">
      <c r="A33" s="34">
        <v>14</v>
      </c>
      <c r="B33" s="35" t="s">
        <v>858</v>
      </c>
      <c r="C33" s="36" t="s">
        <v>861</v>
      </c>
      <c r="D33" s="34" t="s">
        <v>860</v>
      </c>
      <c r="E33" s="34"/>
    </row>
    <row r="34" ht="32" customHeight="1" spans="1:5">
      <c r="A34" s="25" t="s">
        <v>588</v>
      </c>
      <c r="B34" s="26"/>
      <c r="C34" s="26"/>
      <c r="D34" s="25"/>
      <c r="E34" s="37"/>
    </row>
    <row r="35" s="1" customFormat="1" ht="21" customHeight="1" spans="1:5">
      <c r="A35" s="33" t="s">
        <v>2</v>
      </c>
      <c r="B35" s="33" t="s">
        <v>3</v>
      </c>
      <c r="C35" s="33" t="s">
        <v>630</v>
      </c>
      <c r="D35" s="33" t="s">
        <v>5</v>
      </c>
      <c r="E35" s="33" t="s">
        <v>6</v>
      </c>
    </row>
    <row r="36" ht="21" customHeight="1" spans="1:5">
      <c r="A36" s="10">
        <v>1</v>
      </c>
      <c r="B36" s="11" t="s">
        <v>862</v>
      </c>
      <c r="C36" s="16" t="s">
        <v>863</v>
      </c>
      <c r="D36" s="10" t="s">
        <v>864</v>
      </c>
      <c r="E36" s="10"/>
    </row>
    <row r="37" ht="21" customHeight="1" spans="1:5">
      <c r="A37" s="10">
        <v>2</v>
      </c>
      <c r="B37" s="11" t="s">
        <v>862</v>
      </c>
      <c r="C37" s="16" t="s">
        <v>865</v>
      </c>
      <c r="D37" s="10" t="s">
        <v>864</v>
      </c>
      <c r="E37" s="10"/>
    </row>
    <row r="38" ht="21" customHeight="1" spans="1:5">
      <c r="A38" s="10">
        <v>3</v>
      </c>
      <c r="B38" s="11" t="s">
        <v>862</v>
      </c>
      <c r="C38" s="16" t="s">
        <v>866</v>
      </c>
      <c r="D38" s="10" t="s">
        <v>867</v>
      </c>
      <c r="E38" s="10"/>
    </row>
    <row r="39" ht="21" customHeight="1" spans="1:5">
      <c r="A39" s="10">
        <v>4</v>
      </c>
      <c r="B39" s="11" t="s">
        <v>862</v>
      </c>
      <c r="C39" s="16" t="s">
        <v>868</v>
      </c>
      <c r="D39" s="10" t="s">
        <v>867</v>
      </c>
      <c r="E39" s="10"/>
    </row>
    <row r="40" ht="21" customHeight="1" spans="1:5">
      <c r="A40" s="10">
        <v>5</v>
      </c>
      <c r="B40" s="11" t="s">
        <v>853</v>
      </c>
      <c r="C40" s="16" t="s">
        <v>869</v>
      </c>
      <c r="D40" s="10" t="s">
        <v>855</v>
      </c>
      <c r="E40" s="10"/>
    </row>
    <row r="41" ht="21" customHeight="1" spans="1:5">
      <c r="A41" s="10">
        <v>6</v>
      </c>
      <c r="B41" s="11" t="s">
        <v>853</v>
      </c>
      <c r="C41" s="16" t="s">
        <v>870</v>
      </c>
      <c r="D41" s="10" t="s">
        <v>857</v>
      </c>
      <c r="E41" s="10"/>
    </row>
    <row r="42" ht="21" customHeight="1" spans="1:5">
      <c r="A42" s="10">
        <v>7</v>
      </c>
      <c r="B42" s="11" t="s">
        <v>853</v>
      </c>
      <c r="C42" s="16" t="s">
        <v>871</v>
      </c>
      <c r="D42" s="10" t="s">
        <v>857</v>
      </c>
      <c r="E42" s="10"/>
    </row>
    <row r="43" ht="21" customHeight="1" spans="1:5">
      <c r="A43" s="10">
        <v>8</v>
      </c>
      <c r="B43" s="11" t="s">
        <v>853</v>
      </c>
      <c r="C43" s="16" t="s">
        <v>872</v>
      </c>
      <c r="D43" s="10" t="s">
        <v>855</v>
      </c>
      <c r="E43" s="10"/>
    </row>
  </sheetData>
  <mergeCells count="4">
    <mergeCell ref="A1:E1"/>
    <mergeCell ref="A2:E2"/>
    <mergeCell ref="A18:E18"/>
    <mergeCell ref="A34:E3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zoomScale="115" zoomScaleNormal="115" topLeftCell="A34" workbookViewId="0">
      <selection activeCell="H51" sqref="H51"/>
    </sheetView>
  </sheetViews>
  <sheetFormatPr defaultColWidth="8.89166666666667" defaultRowHeight="50" customHeight="1" outlineLevelCol="4"/>
  <cols>
    <col min="1" max="1" width="7.75" style="2" customWidth="1"/>
    <col min="2" max="2" width="59.75" style="30" customWidth="1"/>
    <col min="3" max="3" width="32.625" style="2" customWidth="1"/>
    <col min="4" max="4" width="10.75" style="2" customWidth="1"/>
    <col min="5" max="16384" width="8.89166666666667" style="2"/>
  </cols>
  <sheetData>
    <row r="1" customHeight="1" spans="1:5">
      <c r="A1" s="23" t="s">
        <v>873</v>
      </c>
      <c r="B1" s="24"/>
      <c r="C1" s="23"/>
      <c r="D1" s="23"/>
      <c r="E1" s="23"/>
    </row>
    <row r="2" ht="27" spans="1:5">
      <c r="A2" s="23" t="s">
        <v>1</v>
      </c>
      <c r="B2" s="24"/>
      <c r="C2" s="23"/>
      <c r="D2" s="23"/>
      <c r="E2" s="23"/>
    </row>
    <row r="3" s="1" customFormat="1" ht="21" customHeight="1" spans="1:5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</row>
    <row r="4" ht="21" customHeight="1" spans="1:5">
      <c r="A4" s="10">
        <v>1</v>
      </c>
      <c r="B4" s="11" t="s">
        <v>874</v>
      </c>
      <c r="C4" s="12" t="s">
        <v>875</v>
      </c>
      <c r="D4" s="10" t="s">
        <v>876</v>
      </c>
      <c r="E4" s="10" t="s">
        <v>877</v>
      </c>
    </row>
    <row r="5" ht="21" customHeight="1" spans="1:5">
      <c r="A5" s="10">
        <v>2</v>
      </c>
      <c r="B5" s="11" t="s">
        <v>874</v>
      </c>
      <c r="C5" s="12" t="s">
        <v>878</v>
      </c>
      <c r="D5" s="10" t="s">
        <v>879</v>
      </c>
      <c r="E5" s="10" t="s">
        <v>880</v>
      </c>
    </row>
    <row r="6" ht="21" customHeight="1" spans="1:5">
      <c r="A6" s="10">
        <v>3</v>
      </c>
      <c r="B6" s="11" t="s">
        <v>874</v>
      </c>
      <c r="C6" s="12" t="s">
        <v>881</v>
      </c>
      <c r="D6" s="10" t="s">
        <v>882</v>
      </c>
      <c r="E6" s="10" t="s">
        <v>883</v>
      </c>
    </row>
    <row r="7" ht="21" customHeight="1" spans="1:5">
      <c r="A7" s="10">
        <v>4</v>
      </c>
      <c r="B7" s="11" t="s">
        <v>35</v>
      </c>
      <c r="C7" s="12" t="s">
        <v>884</v>
      </c>
      <c r="D7" s="10" t="s">
        <v>42</v>
      </c>
      <c r="E7" s="10"/>
    </row>
    <row r="8" ht="21" customHeight="1" spans="1:5">
      <c r="A8" s="10">
        <v>5</v>
      </c>
      <c r="B8" s="11" t="s">
        <v>35</v>
      </c>
      <c r="C8" s="12" t="s">
        <v>885</v>
      </c>
      <c r="D8" s="10" t="s">
        <v>37</v>
      </c>
      <c r="E8" s="10"/>
    </row>
    <row r="9" ht="21" customHeight="1" spans="1:5">
      <c r="A9" s="10">
        <v>6</v>
      </c>
      <c r="B9" s="11" t="s">
        <v>886</v>
      </c>
      <c r="C9" s="12" t="s">
        <v>887</v>
      </c>
      <c r="D9" s="10" t="s">
        <v>888</v>
      </c>
      <c r="E9" s="10"/>
    </row>
    <row r="10" ht="21" customHeight="1" spans="1:5">
      <c r="A10" s="10">
        <v>7</v>
      </c>
      <c r="B10" s="11" t="s">
        <v>886</v>
      </c>
      <c r="C10" s="12" t="s">
        <v>889</v>
      </c>
      <c r="D10" s="10" t="s">
        <v>888</v>
      </c>
      <c r="E10" s="10"/>
    </row>
    <row r="11" ht="21" customHeight="1" spans="1:5">
      <c r="A11" s="10">
        <v>8</v>
      </c>
      <c r="B11" s="11" t="s">
        <v>886</v>
      </c>
      <c r="C11" s="12" t="s">
        <v>890</v>
      </c>
      <c r="D11" s="10" t="s">
        <v>888</v>
      </c>
      <c r="E11" s="10"/>
    </row>
    <row r="12" ht="21" customHeight="1" spans="1:5">
      <c r="A12" s="10">
        <v>9</v>
      </c>
      <c r="B12" s="11" t="s">
        <v>891</v>
      </c>
      <c r="C12" s="12" t="s">
        <v>892</v>
      </c>
      <c r="D12" s="10" t="s">
        <v>893</v>
      </c>
      <c r="E12" s="10"/>
    </row>
    <row r="13" ht="21" customHeight="1" spans="1:5">
      <c r="A13" s="10">
        <v>10</v>
      </c>
      <c r="B13" s="11" t="s">
        <v>85</v>
      </c>
      <c r="C13" s="12" t="s">
        <v>894</v>
      </c>
      <c r="D13" s="10" t="s">
        <v>893</v>
      </c>
      <c r="E13" s="10"/>
    </row>
    <row r="14" ht="21" customHeight="1" spans="1:5">
      <c r="A14" s="10">
        <v>11</v>
      </c>
      <c r="B14" s="11" t="s">
        <v>895</v>
      </c>
      <c r="C14" s="12" t="s">
        <v>896</v>
      </c>
      <c r="D14" s="10" t="s">
        <v>102</v>
      </c>
      <c r="E14" s="10"/>
    </row>
    <row r="15" ht="21" customHeight="1" spans="1:5">
      <c r="A15" s="10">
        <v>12</v>
      </c>
      <c r="B15" s="11" t="s">
        <v>897</v>
      </c>
      <c r="C15" s="12" t="s">
        <v>898</v>
      </c>
      <c r="D15" s="10" t="s">
        <v>899</v>
      </c>
      <c r="E15" s="10"/>
    </row>
    <row r="16" ht="21" customHeight="1" spans="1:5">
      <c r="A16" s="10">
        <v>13</v>
      </c>
      <c r="B16" s="31" t="s">
        <v>900</v>
      </c>
      <c r="C16" s="32" t="s">
        <v>901</v>
      </c>
      <c r="D16" s="32" t="s">
        <v>902</v>
      </c>
      <c r="E16" s="10"/>
    </row>
    <row r="17" ht="21" customHeight="1" spans="1:5">
      <c r="A17" s="10">
        <v>14</v>
      </c>
      <c r="B17" s="11" t="s">
        <v>310</v>
      </c>
      <c r="C17" s="12" t="s">
        <v>903</v>
      </c>
      <c r="D17" s="10" t="s">
        <v>312</v>
      </c>
      <c r="E17" s="10"/>
    </row>
    <row r="18" ht="21" customHeight="1" spans="1:5">
      <c r="A18" s="10">
        <v>15</v>
      </c>
      <c r="B18" s="11" t="s">
        <v>310</v>
      </c>
      <c r="C18" s="12" t="s">
        <v>904</v>
      </c>
      <c r="D18" s="10" t="s">
        <v>316</v>
      </c>
      <c r="E18" s="10"/>
    </row>
    <row r="19" ht="21" customHeight="1" spans="1:5">
      <c r="A19" s="10">
        <v>16</v>
      </c>
      <c r="B19" s="11" t="s">
        <v>310</v>
      </c>
      <c r="C19" s="12" t="s">
        <v>905</v>
      </c>
      <c r="D19" s="10" t="s">
        <v>906</v>
      </c>
      <c r="E19" s="10"/>
    </row>
    <row r="20" ht="21" customHeight="1" spans="1:5">
      <c r="A20" s="10">
        <v>17</v>
      </c>
      <c r="B20" s="11" t="s">
        <v>310</v>
      </c>
      <c r="C20" s="12" t="s">
        <v>907</v>
      </c>
      <c r="D20" s="10" t="s">
        <v>314</v>
      </c>
      <c r="E20" s="10"/>
    </row>
    <row r="21" ht="21" customHeight="1" spans="1:5">
      <c r="A21" s="10">
        <v>18</v>
      </c>
      <c r="B21" s="11" t="s">
        <v>908</v>
      </c>
      <c r="C21" s="12" t="s">
        <v>909</v>
      </c>
      <c r="D21" s="10" t="s">
        <v>910</v>
      </c>
      <c r="E21" s="8"/>
    </row>
    <row r="22" ht="21" customHeight="1" spans="1:5">
      <c r="A22" s="10">
        <v>19</v>
      </c>
      <c r="B22" s="11" t="s">
        <v>911</v>
      </c>
      <c r="C22" s="12" t="s">
        <v>912</v>
      </c>
      <c r="D22" s="10" t="s">
        <v>910</v>
      </c>
      <c r="E22" s="8"/>
    </row>
    <row r="23" ht="21" customHeight="1" spans="1:5">
      <c r="A23" s="10">
        <v>20</v>
      </c>
      <c r="B23" s="11" t="s">
        <v>913</v>
      </c>
      <c r="C23" s="12" t="s">
        <v>914</v>
      </c>
      <c r="D23" s="10" t="s">
        <v>915</v>
      </c>
      <c r="E23" s="8"/>
    </row>
    <row r="24" ht="21" customHeight="1" spans="1:5">
      <c r="A24" s="10">
        <v>21</v>
      </c>
      <c r="B24" s="11" t="s">
        <v>916</v>
      </c>
      <c r="C24" s="12" t="s">
        <v>917</v>
      </c>
      <c r="D24" s="10" t="s">
        <v>918</v>
      </c>
      <c r="E24" s="8"/>
    </row>
    <row r="25" ht="21" customHeight="1" spans="1:5">
      <c r="A25" s="10">
        <v>22</v>
      </c>
      <c r="B25" s="11" t="s">
        <v>919</v>
      </c>
      <c r="C25" s="12" t="s">
        <v>920</v>
      </c>
      <c r="D25" s="10" t="s">
        <v>921</v>
      </c>
      <c r="E25" s="8"/>
    </row>
    <row r="26" ht="21" customHeight="1" spans="1:5">
      <c r="A26" s="10">
        <v>23</v>
      </c>
      <c r="B26" s="11" t="s">
        <v>919</v>
      </c>
      <c r="C26" s="12" t="s">
        <v>922</v>
      </c>
      <c r="D26" s="10" t="s">
        <v>923</v>
      </c>
      <c r="E26" s="8"/>
    </row>
    <row r="27" ht="21" customHeight="1" spans="1:5">
      <c r="A27" s="10">
        <v>24</v>
      </c>
      <c r="B27" s="11" t="s">
        <v>924</v>
      </c>
      <c r="C27" s="12" t="s">
        <v>925</v>
      </c>
      <c r="D27" s="10" t="s">
        <v>926</v>
      </c>
      <c r="E27" s="8"/>
    </row>
    <row r="28" ht="21" customHeight="1" spans="1:5">
      <c r="A28" s="10">
        <v>25</v>
      </c>
      <c r="B28" s="11" t="s">
        <v>924</v>
      </c>
      <c r="C28" s="12" t="s">
        <v>927</v>
      </c>
      <c r="D28" s="10" t="s">
        <v>928</v>
      </c>
      <c r="E28" s="8"/>
    </row>
    <row r="29" ht="21" customHeight="1" spans="1:5">
      <c r="A29" s="10">
        <v>26</v>
      </c>
      <c r="B29" s="11" t="s">
        <v>924</v>
      </c>
      <c r="C29" s="12" t="s">
        <v>929</v>
      </c>
      <c r="D29" s="10" t="s">
        <v>930</v>
      </c>
      <c r="E29" s="10"/>
    </row>
    <row r="30" ht="21" customHeight="1" spans="1:5">
      <c r="A30" s="10">
        <v>27</v>
      </c>
      <c r="B30" s="11" t="s">
        <v>931</v>
      </c>
      <c r="C30" s="12" t="s">
        <v>932</v>
      </c>
      <c r="D30" s="10" t="s">
        <v>926</v>
      </c>
      <c r="E30" s="10"/>
    </row>
    <row r="31" ht="21" customHeight="1" spans="1:5">
      <c r="A31" s="10">
        <v>28</v>
      </c>
      <c r="B31" s="27" t="s">
        <v>343</v>
      </c>
      <c r="C31" s="12" t="s">
        <v>933</v>
      </c>
      <c r="D31" s="28" t="s">
        <v>934</v>
      </c>
      <c r="E31" s="10"/>
    </row>
    <row r="32" ht="21" customHeight="1" spans="1:5">
      <c r="A32" s="10">
        <v>29</v>
      </c>
      <c r="B32" s="27" t="s">
        <v>935</v>
      </c>
      <c r="C32" s="12" t="s">
        <v>936</v>
      </c>
      <c r="D32" s="28" t="s">
        <v>937</v>
      </c>
      <c r="E32" s="10"/>
    </row>
    <row r="33" ht="21" customHeight="1" spans="1:5">
      <c r="A33" s="10">
        <v>30</v>
      </c>
      <c r="B33" s="27" t="s">
        <v>350</v>
      </c>
      <c r="C33" s="12" t="s">
        <v>938</v>
      </c>
      <c r="D33" s="28" t="s">
        <v>939</v>
      </c>
      <c r="E33" s="10"/>
    </row>
    <row r="34" ht="21" customHeight="1" spans="1:5">
      <c r="A34" s="10">
        <v>31</v>
      </c>
      <c r="B34" s="11" t="s">
        <v>940</v>
      </c>
      <c r="C34" s="12" t="s">
        <v>941</v>
      </c>
      <c r="D34" s="10" t="s">
        <v>942</v>
      </c>
      <c r="E34" s="10"/>
    </row>
    <row r="35" ht="21" customHeight="1" spans="1:5">
      <c r="A35" s="10">
        <v>32</v>
      </c>
      <c r="B35" s="11" t="s">
        <v>940</v>
      </c>
      <c r="C35" s="12" t="s">
        <v>943</v>
      </c>
      <c r="D35" s="10" t="s">
        <v>944</v>
      </c>
      <c r="E35" s="10"/>
    </row>
    <row r="36" ht="21" customHeight="1" spans="1:5">
      <c r="A36" s="10">
        <v>33</v>
      </c>
      <c r="B36" s="11" t="s">
        <v>940</v>
      </c>
      <c r="C36" s="12" t="s">
        <v>945</v>
      </c>
      <c r="D36" s="10" t="s">
        <v>944</v>
      </c>
      <c r="E36" s="10"/>
    </row>
    <row r="37" ht="21" customHeight="1" spans="1:5">
      <c r="A37" s="10">
        <v>34</v>
      </c>
      <c r="B37" s="11" t="s">
        <v>940</v>
      </c>
      <c r="C37" s="12" t="s">
        <v>946</v>
      </c>
      <c r="D37" s="10" t="s">
        <v>944</v>
      </c>
      <c r="E37" s="10"/>
    </row>
    <row r="38" ht="27" spans="1:5">
      <c r="A38" s="23" t="s">
        <v>445</v>
      </c>
      <c r="B38" s="24"/>
      <c r="C38" s="23"/>
      <c r="D38" s="23"/>
      <c r="E38" s="23"/>
    </row>
    <row r="39" s="1" customFormat="1" ht="21" customHeight="1" spans="1:5">
      <c r="A39" s="8" t="s">
        <v>2</v>
      </c>
      <c r="B39" s="8" t="s">
        <v>3</v>
      </c>
      <c r="C39" s="9" t="s">
        <v>4</v>
      </c>
      <c r="D39" s="8" t="s">
        <v>5</v>
      </c>
      <c r="E39" s="8" t="s">
        <v>6</v>
      </c>
    </row>
    <row r="40" ht="21" customHeight="1" spans="1:5">
      <c r="A40" s="10">
        <v>1</v>
      </c>
      <c r="B40" s="11" t="s">
        <v>947</v>
      </c>
      <c r="C40" s="12" t="s">
        <v>948</v>
      </c>
      <c r="D40" s="10" t="s">
        <v>949</v>
      </c>
      <c r="E40" s="10"/>
    </row>
    <row r="41" ht="21" customHeight="1" spans="1:5">
      <c r="A41" s="10">
        <v>2</v>
      </c>
      <c r="B41" s="11" t="s">
        <v>950</v>
      </c>
      <c r="C41" s="12" t="s">
        <v>951</v>
      </c>
      <c r="D41" s="10" t="s">
        <v>952</v>
      </c>
      <c r="E41" s="10"/>
    </row>
    <row r="42" ht="21" customHeight="1" spans="1:5">
      <c r="A42" s="10">
        <v>3</v>
      </c>
      <c r="B42" s="11" t="s">
        <v>950</v>
      </c>
      <c r="C42" s="12" t="s">
        <v>953</v>
      </c>
      <c r="D42" s="10" t="s">
        <v>952</v>
      </c>
      <c r="E42" s="10"/>
    </row>
    <row r="43" ht="21" customHeight="1" spans="1:5">
      <c r="A43" s="10">
        <v>4</v>
      </c>
      <c r="B43" s="11" t="s">
        <v>954</v>
      </c>
      <c r="C43" s="12" t="s">
        <v>955</v>
      </c>
      <c r="D43" s="10" t="s">
        <v>956</v>
      </c>
      <c r="E43" s="10"/>
    </row>
    <row r="44" ht="21" customHeight="1" spans="1:5">
      <c r="A44" s="10">
        <v>5</v>
      </c>
      <c r="B44" s="27" t="s">
        <v>538</v>
      </c>
      <c r="C44" s="12" t="s">
        <v>957</v>
      </c>
      <c r="D44" s="28" t="s">
        <v>542</v>
      </c>
      <c r="E44" s="10"/>
    </row>
    <row r="45" ht="21" customHeight="1" spans="1:5">
      <c r="A45" s="10">
        <v>6</v>
      </c>
      <c r="B45" s="27" t="s">
        <v>538</v>
      </c>
      <c r="C45" s="12" t="s">
        <v>958</v>
      </c>
      <c r="D45" s="28" t="s">
        <v>545</v>
      </c>
      <c r="E45" s="10"/>
    </row>
    <row r="46" ht="21" customHeight="1" spans="1:5">
      <c r="A46" s="10">
        <v>7</v>
      </c>
      <c r="B46" s="11" t="s">
        <v>858</v>
      </c>
      <c r="C46" s="12" t="s">
        <v>959</v>
      </c>
      <c r="D46" s="10" t="s">
        <v>860</v>
      </c>
      <c r="E46" s="10"/>
    </row>
    <row r="47" ht="21" customHeight="1" spans="1:5">
      <c r="A47" s="10">
        <v>8</v>
      </c>
      <c r="B47" s="11" t="s">
        <v>858</v>
      </c>
      <c r="C47" s="12" t="s">
        <v>960</v>
      </c>
      <c r="D47" s="10" t="s">
        <v>860</v>
      </c>
      <c r="E47" s="10"/>
    </row>
    <row r="48" ht="21" customHeight="1" spans="1:5">
      <c r="A48" s="10">
        <v>9</v>
      </c>
      <c r="B48" s="11" t="s">
        <v>961</v>
      </c>
      <c r="C48" s="12" t="s">
        <v>962</v>
      </c>
      <c r="D48" s="10" t="s">
        <v>963</v>
      </c>
      <c r="E48" s="10"/>
    </row>
    <row r="49" ht="21" customHeight="1" spans="1:5">
      <c r="A49" s="10">
        <v>10</v>
      </c>
      <c r="B49" s="11" t="s">
        <v>961</v>
      </c>
      <c r="C49" s="12" t="s">
        <v>964</v>
      </c>
      <c r="D49" s="10" t="s">
        <v>965</v>
      </c>
      <c r="E49" s="10"/>
    </row>
    <row r="50" ht="27" spans="1:5">
      <c r="A50" s="23" t="s">
        <v>588</v>
      </c>
      <c r="B50" s="24"/>
      <c r="C50" s="23"/>
      <c r="D50" s="23"/>
      <c r="E50" s="23"/>
    </row>
    <row r="51" s="1" customFormat="1" ht="21" customHeight="1" spans="1:5">
      <c r="A51" s="8" t="s">
        <v>2</v>
      </c>
      <c r="B51" s="8" t="s">
        <v>3</v>
      </c>
      <c r="C51" s="9" t="s">
        <v>4</v>
      </c>
      <c r="D51" s="8" t="s">
        <v>5</v>
      </c>
      <c r="E51" s="8" t="s">
        <v>6</v>
      </c>
    </row>
    <row r="52" ht="21" customHeight="1" spans="1:5">
      <c r="A52" s="10">
        <v>1</v>
      </c>
      <c r="B52" s="27" t="s">
        <v>499</v>
      </c>
      <c r="C52" s="12" t="s">
        <v>966</v>
      </c>
      <c r="D52" s="28" t="s">
        <v>501</v>
      </c>
      <c r="E52" s="10"/>
    </row>
    <row r="53" ht="21" customHeight="1" spans="1:5">
      <c r="A53" s="10">
        <v>2</v>
      </c>
      <c r="B53" s="11" t="s">
        <v>961</v>
      </c>
      <c r="C53" s="12" t="s">
        <v>967</v>
      </c>
      <c r="D53" s="10" t="s">
        <v>968</v>
      </c>
      <c r="E53" s="10"/>
    </row>
    <row r="54" ht="21" customHeight="1" spans="1:5">
      <c r="A54" s="10">
        <v>3</v>
      </c>
      <c r="B54" s="11" t="s">
        <v>961</v>
      </c>
      <c r="C54" s="12" t="s">
        <v>969</v>
      </c>
      <c r="D54" s="10" t="s">
        <v>970</v>
      </c>
      <c r="E54" s="10"/>
    </row>
  </sheetData>
  <mergeCells count="4">
    <mergeCell ref="A1:E1"/>
    <mergeCell ref="A2:E2"/>
    <mergeCell ref="A38:E38"/>
    <mergeCell ref="A50:E50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topLeftCell="A43" workbookViewId="0">
      <selection activeCell="L61" sqref="L61"/>
    </sheetView>
  </sheetViews>
  <sheetFormatPr defaultColWidth="8.89166666666667" defaultRowHeight="50" customHeight="1" outlineLevelCol="4"/>
  <cols>
    <col min="1" max="1" width="5.89166666666667" customWidth="1"/>
    <col min="2" max="2" width="42.75" style="22" customWidth="1"/>
    <col min="3" max="3" width="19.8916666666667" customWidth="1"/>
    <col min="4" max="4" width="11.5583333333333" customWidth="1"/>
  </cols>
  <sheetData>
    <row r="1" ht="41" customHeight="1" spans="1:5">
      <c r="A1" s="23" t="s">
        <v>971</v>
      </c>
      <c r="B1" s="24"/>
      <c r="C1" s="23"/>
      <c r="D1" s="23"/>
      <c r="E1" s="23"/>
    </row>
    <row r="2" ht="21" customHeight="1" spans="1:5">
      <c r="A2" s="25" t="s">
        <v>1</v>
      </c>
      <c r="B2" s="26"/>
      <c r="C2" s="25"/>
      <c r="D2" s="25"/>
      <c r="E2" s="25"/>
    </row>
    <row r="3" s="1" customFormat="1" ht="21" customHeight="1" spans="1:5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</row>
    <row r="4" s="21" customFormat="1" ht="21" customHeight="1" spans="1:5">
      <c r="A4" s="10">
        <v>1</v>
      </c>
      <c r="B4" s="11" t="s">
        <v>972</v>
      </c>
      <c r="C4" s="12" t="s">
        <v>973</v>
      </c>
      <c r="D4" s="10" t="s">
        <v>974</v>
      </c>
      <c r="E4" s="10"/>
    </row>
    <row r="5" s="21" customFormat="1" ht="21" customHeight="1" spans="1:5">
      <c r="A5" s="10">
        <v>2</v>
      </c>
      <c r="B5" s="11" t="s">
        <v>975</v>
      </c>
      <c r="C5" s="12" t="s">
        <v>976</v>
      </c>
      <c r="D5" s="10" t="s">
        <v>977</v>
      </c>
      <c r="E5" s="10"/>
    </row>
    <row r="6" s="21" customFormat="1" ht="21" customHeight="1" spans="1:5">
      <c r="A6" s="10">
        <v>3</v>
      </c>
      <c r="B6" s="11" t="s">
        <v>975</v>
      </c>
      <c r="C6" s="12" t="s">
        <v>978</v>
      </c>
      <c r="D6" s="10" t="s">
        <v>979</v>
      </c>
      <c r="E6" s="10"/>
    </row>
    <row r="7" s="21" customFormat="1" ht="21" customHeight="1" spans="1:5">
      <c r="A7" s="10">
        <v>4</v>
      </c>
      <c r="B7" s="11" t="s">
        <v>980</v>
      </c>
      <c r="C7" s="12" t="s">
        <v>981</v>
      </c>
      <c r="D7" s="10" t="s">
        <v>982</v>
      </c>
      <c r="E7" s="10"/>
    </row>
    <row r="8" s="21" customFormat="1" ht="21" customHeight="1" spans="1:5">
      <c r="A8" s="10">
        <v>5</v>
      </c>
      <c r="B8" s="11" t="s">
        <v>980</v>
      </c>
      <c r="C8" s="12" t="s">
        <v>983</v>
      </c>
      <c r="D8" s="10" t="s">
        <v>982</v>
      </c>
      <c r="E8" s="10"/>
    </row>
    <row r="9" s="21" customFormat="1" ht="21" customHeight="1" spans="1:5">
      <c r="A9" s="10">
        <v>6</v>
      </c>
      <c r="B9" s="11" t="s">
        <v>984</v>
      </c>
      <c r="C9" s="12" t="s">
        <v>985</v>
      </c>
      <c r="D9" s="10" t="s">
        <v>986</v>
      </c>
      <c r="E9" s="10"/>
    </row>
    <row r="10" s="21" customFormat="1" ht="21" customHeight="1" spans="1:5">
      <c r="A10" s="10">
        <v>7</v>
      </c>
      <c r="B10" s="11" t="s">
        <v>984</v>
      </c>
      <c r="C10" s="12" t="s">
        <v>987</v>
      </c>
      <c r="D10" s="10" t="s">
        <v>986</v>
      </c>
      <c r="E10" s="10"/>
    </row>
    <row r="11" s="21" customFormat="1" ht="21" customHeight="1" spans="1:5">
      <c r="A11" s="10">
        <v>8</v>
      </c>
      <c r="B11" s="11" t="s">
        <v>984</v>
      </c>
      <c r="C11" s="12" t="s">
        <v>988</v>
      </c>
      <c r="D11" s="10" t="s">
        <v>986</v>
      </c>
      <c r="E11" s="10"/>
    </row>
    <row r="12" s="21" customFormat="1" ht="21" customHeight="1" spans="1:5">
      <c r="A12" s="10">
        <v>9</v>
      </c>
      <c r="B12" s="11" t="s">
        <v>984</v>
      </c>
      <c r="C12" s="12" t="s">
        <v>989</v>
      </c>
      <c r="D12" s="10" t="s">
        <v>986</v>
      </c>
      <c r="E12" s="10"/>
    </row>
    <row r="13" s="21" customFormat="1" ht="21" customHeight="1" spans="1:5">
      <c r="A13" s="10">
        <v>10</v>
      </c>
      <c r="B13" s="27" t="s">
        <v>990</v>
      </c>
      <c r="C13" s="12" t="s">
        <v>991</v>
      </c>
      <c r="D13" s="28" t="s">
        <v>992</v>
      </c>
      <c r="E13" s="10"/>
    </row>
    <row r="14" s="21" customFormat="1" ht="21" customHeight="1" spans="1:5">
      <c r="A14" s="10">
        <v>11</v>
      </c>
      <c r="B14" s="11" t="s">
        <v>993</v>
      </c>
      <c r="C14" s="12" t="s">
        <v>994</v>
      </c>
      <c r="D14" s="10" t="s">
        <v>995</v>
      </c>
      <c r="E14" s="10"/>
    </row>
    <row r="15" s="21" customFormat="1" ht="21" customHeight="1" spans="1:5">
      <c r="A15" s="10">
        <v>12</v>
      </c>
      <c r="B15" s="11" t="s">
        <v>996</v>
      </c>
      <c r="C15" s="12" t="s">
        <v>997</v>
      </c>
      <c r="D15" s="10" t="s">
        <v>998</v>
      </c>
      <c r="E15" s="10"/>
    </row>
    <row r="16" s="21" customFormat="1" ht="21" customHeight="1" spans="1:5">
      <c r="A16" s="10">
        <v>13</v>
      </c>
      <c r="B16" s="11" t="s">
        <v>996</v>
      </c>
      <c r="C16" s="12" t="s">
        <v>999</v>
      </c>
      <c r="D16" s="10" t="s">
        <v>998</v>
      </c>
      <c r="E16" s="10"/>
    </row>
    <row r="17" s="21" customFormat="1" ht="21" customHeight="1" spans="1:5">
      <c r="A17" s="10">
        <v>14</v>
      </c>
      <c r="B17" s="11" t="s">
        <v>1000</v>
      </c>
      <c r="C17" s="12" t="s">
        <v>1001</v>
      </c>
      <c r="D17" s="10" t="s">
        <v>1002</v>
      </c>
      <c r="E17" s="10"/>
    </row>
    <row r="18" s="21" customFormat="1" ht="21" customHeight="1" spans="1:5">
      <c r="A18" s="10">
        <v>15</v>
      </c>
      <c r="B18" s="11" t="s">
        <v>1003</v>
      </c>
      <c r="C18" s="12" t="s">
        <v>1004</v>
      </c>
      <c r="D18" s="10" t="s">
        <v>1005</v>
      </c>
      <c r="E18" s="10"/>
    </row>
    <row r="19" s="21" customFormat="1" ht="21" customHeight="1" spans="1:5">
      <c r="A19" s="10">
        <v>16</v>
      </c>
      <c r="B19" s="11" t="s">
        <v>1003</v>
      </c>
      <c r="C19" s="12" t="s">
        <v>1006</v>
      </c>
      <c r="D19" s="10" t="s">
        <v>1005</v>
      </c>
      <c r="E19" s="10"/>
    </row>
    <row r="20" s="21" customFormat="1" ht="21" customHeight="1" spans="1:5">
      <c r="A20" s="10">
        <v>17</v>
      </c>
      <c r="B20" s="11" t="s">
        <v>1007</v>
      </c>
      <c r="C20" s="12" t="s">
        <v>1008</v>
      </c>
      <c r="D20" s="10" t="s">
        <v>1009</v>
      </c>
      <c r="E20" s="10"/>
    </row>
    <row r="21" s="21" customFormat="1" ht="21" customHeight="1" spans="1:5">
      <c r="A21" s="10">
        <v>18</v>
      </c>
      <c r="B21" s="11" t="s">
        <v>1010</v>
      </c>
      <c r="C21" s="12" t="s">
        <v>1011</v>
      </c>
      <c r="D21" s="10" t="s">
        <v>1012</v>
      </c>
      <c r="E21" s="10"/>
    </row>
    <row r="22" s="21" customFormat="1" ht="21" customHeight="1" spans="1:5">
      <c r="A22" s="10">
        <v>19</v>
      </c>
      <c r="B22" s="11" t="s">
        <v>1010</v>
      </c>
      <c r="C22" s="12" t="s">
        <v>1013</v>
      </c>
      <c r="D22" s="10" t="s">
        <v>1014</v>
      </c>
      <c r="E22" s="10"/>
    </row>
    <row r="23" s="21" customFormat="1" ht="21" customHeight="1" spans="1:5">
      <c r="A23" s="10">
        <v>20</v>
      </c>
      <c r="B23" s="11" t="s">
        <v>1015</v>
      </c>
      <c r="C23" s="12" t="s">
        <v>1016</v>
      </c>
      <c r="D23" s="10" t="s">
        <v>1017</v>
      </c>
      <c r="E23" s="10"/>
    </row>
    <row r="24" s="21" customFormat="1" ht="21" customHeight="1" spans="1:5">
      <c r="A24" s="10">
        <v>21</v>
      </c>
      <c r="B24" s="11" t="s">
        <v>1015</v>
      </c>
      <c r="C24" s="12" t="s">
        <v>1018</v>
      </c>
      <c r="D24" s="10" t="s">
        <v>1017</v>
      </c>
      <c r="E24" s="10"/>
    </row>
    <row r="25" s="21" customFormat="1" ht="21" customHeight="1" spans="1:5">
      <c r="A25" s="10">
        <v>22</v>
      </c>
      <c r="B25" s="11" t="s">
        <v>1019</v>
      </c>
      <c r="C25" s="12" t="s">
        <v>1020</v>
      </c>
      <c r="D25" s="10" t="s">
        <v>1021</v>
      </c>
      <c r="E25" s="10"/>
    </row>
    <row r="26" s="21" customFormat="1" ht="21" customHeight="1" spans="1:5">
      <c r="A26" s="10">
        <v>23</v>
      </c>
      <c r="B26" s="11" t="s">
        <v>1022</v>
      </c>
      <c r="C26" s="12" t="s">
        <v>1023</v>
      </c>
      <c r="D26" s="10" t="s">
        <v>1024</v>
      </c>
      <c r="E26" s="10"/>
    </row>
    <row r="27" ht="25" customHeight="1" spans="1:5">
      <c r="A27" s="25" t="s">
        <v>445</v>
      </c>
      <c r="B27" s="26"/>
      <c r="C27" s="25"/>
      <c r="D27" s="25"/>
      <c r="E27" s="25"/>
    </row>
    <row r="28" s="1" customFormat="1" ht="21" customHeight="1" spans="1:5">
      <c r="A28" s="8" t="s">
        <v>2</v>
      </c>
      <c r="B28" s="8" t="s">
        <v>3</v>
      </c>
      <c r="C28" s="9" t="s">
        <v>4</v>
      </c>
      <c r="D28" s="8" t="s">
        <v>5</v>
      </c>
      <c r="E28" s="8" t="s">
        <v>6</v>
      </c>
    </row>
    <row r="29" s="21" customFormat="1" ht="21" customHeight="1" spans="1:5">
      <c r="A29" s="10">
        <v>1</v>
      </c>
      <c r="B29" s="11" t="s">
        <v>1025</v>
      </c>
      <c r="C29" s="12" t="s">
        <v>1026</v>
      </c>
      <c r="D29" s="10" t="s">
        <v>1027</v>
      </c>
      <c r="E29" s="10"/>
    </row>
    <row r="30" s="21" customFormat="1" ht="21" customHeight="1" spans="1:5">
      <c r="A30" s="10">
        <v>2</v>
      </c>
      <c r="B30" s="11" t="s">
        <v>1025</v>
      </c>
      <c r="C30" s="12" t="s">
        <v>1028</v>
      </c>
      <c r="D30" s="10" t="s">
        <v>1027</v>
      </c>
      <c r="E30" s="10"/>
    </row>
    <row r="31" s="21" customFormat="1" ht="21" customHeight="1" spans="1:5">
      <c r="A31" s="10">
        <v>3</v>
      </c>
      <c r="B31" s="11" t="s">
        <v>1025</v>
      </c>
      <c r="C31" s="12" t="s">
        <v>1029</v>
      </c>
      <c r="D31" s="10" t="s">
        <v>1027</v>
      </c>
      <c r="E31" s="10"/>
    </row>
    <row r="32" s="21" customFormat="1" ht="21" customHeight="1" spans="1:5">
      <c r="A32" s="10">
        <v>4</v>
      </c>
      <c r="B32" s="11" t="s">
        <v>1025</v>
      </c>
      <c r="C32" s="12" t="s">
        <v>1030</v>
      </c>
      <c r="D32" s="10" t="s">
        <v>1027</v>
      </c>
      <c r="E32" s="10"/>
    </row>
    <row r="33" s="21" customFormat="1" ht="21" customHeight="1" spans="1:5">
      <c r="A33" s="10">
        <v>5</v>
      </c>
      <c r="B33" s="11" t="s">
        <v>1025</v>
      </c>
      <c r="C33" s="12" t="s">
        <v>1031</v>
      </c>
      <c r="D33" s="10" t="s">
        <v>1027</v>
      </c>
      <c r="E33" s="10"/>
    </row>
    <row r="34" s="21" customFormat="1" ht="21" customHeight="1" spans="1:5">
      <c r="A34" s="10">
        <v>6</v>
      </c>
      <c r="B34" s="11" t="s">
        <v>1032</v>
      </c>
      <c r="C34" s="12" t="s">
        <v>1033</v>
      </c>
      <c r="D34" s="10" t="s">
        <v>1034</v>
      </c>
      <c r="E34" s="10"/>
    </row>
    <row r="35" s="21" customFormat="1" ht="21" customHeight="1" spans="1:5">
      <c r="A35" s="10">
        <v>7</v>
      </c>
      <c r="B35" s="11" t="s">
        <v>1035</v>
      </c>
      <c r="C35" s="12" t="s">
        <v>1036</v>
      </c>
      <c r="D35" s="10" t="s">
        <v>1037</v>
      </c>
      <c r="E35" s="10"/>
    </row>
    <row r="36" s="21" customFormat="1" ht="21" customHeight="1" spans="1:5">
      <c r="A36" s="10">
        <v>8</v>
      </c>
      <c r="B36" s="11" t="s">
        <v>1038</v>
      </c>
      <c r="C36" s="12" t="s">
        <v>1039</v>
      </c>
      <c r="D36" s="10" t="s">
        <v>1040</v>
      </c>
      <c r="E36" s="10"/>
    </row>
    <row r="37" s="21" customFormat="1" ht="21" customHeight="1" spans="1:5">
      <c r="A37" s="10">
        <v>9</v>
      </c>
      <c r="B37" s="11" t="s">
        <v>1041</v>
      </c>
      <c r="C37" s="12" t="s">
        <v>1042</v>
      </c>
      <c r="D37" s="10" t="s">
        <v>1043</v>
      </c>
      <c r="E37" s="10"/>
    </row>
    <row r="38" s="21" customFormat="1" ht="21" customHeight="1" spans="1:5">
      <c r="A38" s="10">
        <v>10</v>
      </c>
      <c r="B38" s="11" t="s">
        <v>1041</v>
      </c>
      <c r="C38" s="12" t="s">
        <v>1044</v>
      </c>
      <c r="D38" s="10" t="s">
        <v>1043</v>
      </c>
      <c r="E38" s="10"/>
    </row>
    <row r="39" s="21" customFormat="1" ht="21" customHeight="1" spans="1:5">
      <c r="A39" s="10">
        <v>11</v>
      </c>
      <c r="B39" s="11" t="s">
        <v>1045</v>
      </c>
      <c r="C39" s="12" t="s">
        <v>1046</v>
      </c>
      <c r="D39" s="10" t="s">
        <v>1047</v>
      </c>
      <c r="E39" s="10"/>
    </row>
    <row r="40" s="21" customFormat="1" ht="21" customHeight="1" spans="1:5">
      <c r="A40" s="10">
        <v>12</v>
      </c>
      <c r="B40" s="11" t="s">
        <v>1048</v>
      </c>
      <c r="C40" s="12" t="s">
        <v>1049</v>
      </c>
      <c r="D40" s="10" t="s">
        <v>1050</v>
      </c>
      <c r="E40" s="10"/>
    </row>
    <row r="41" s="21" customFormat="1" ht="21" customHeight="1" spans="1:5">
      <c r="A41" s="10">
        <v>13</v>
      </c>
      <c r="B41" s="11" t="s">
        <v>1051</v>
      </c>
      <c r="C41" s="12" t="s">
        <v>1052</v>
      </c>
      <c r="D41" s="10" t="s">
        <v>1053</v>
      </c>
      <c r="E41" s="10"/>
    </row>
    <row r="42" s="21" customFormat="1" ht="21" customHeight="1" spans="1:5">
      <c r="A42" s="10">
        <v>14</v>
      </c>
      <c r="B42" s="11" t="s">
        <v>1054</v>
      </c>
      <c r="C42" s="12" t="s">
        <v>1055</v>
      </c>
      <c r="D42" s="10" t="s">
        <v>1056</v>
      </c>
      <c r="E42" s="10"/>
    </row>
    <row r="43" s="21" customFormat="1" ht="21" customHeight="1" spans="1:5">
      <c r="A43" s="10">
        <v>15</v>
      </c>
      <c r="B43" s="11" t="s">
        <v>1054</v>
      </c>
      <c r="C43" s="12" t="s">
        <v>1057</v>
      </c>
      <c r="D43" s="10" t="s">
        <v>1056</v>
      </c>
      <c r="E43" s="10"/>
    </row>
    <row r="44" s="21" customFormat="1" ht="21" customHeight="1" spans="1:5">
      <c r="A44" s="10">
        <v>16</v>
      </c>
      <c r="B44" s="11" t="s">
        <v>1058</v>
      </c>
      <c r="C44" s="12" t="s">
        <v>1059</v>
      </c>
      <c r="D44" s="10" t="s">
        <v>1060</v>
      </c>
      <c r="E44" s="10"/>
    </row>
    <row r="45" s="21" customFormat="1" ht="21" customHeight="1" spans="1:5">
      <c r="A45" s="10">
        <v>17</v>
      </c>
      <c r="B45" s="11" t="s">
        <v>1061</v>
      </c>
      <c r="C45" s="12" t="s">
        <v>1062</v>
      </c>
      <c r="D45" s="10" t="s">
        <v>1063</v>
      </c>
      <c r="E45" s="10"/>
    </row>
    <row r="46" ht="21" customHeight="1" spans="1:5">
      <c r="A46" s="25" t="s">
        <v>588</v>
      </c>
      <c r="B46" s="26"/>
      <c r="C46" s="25"/>
      <c r="D46" s="25"/>
      <c r="E46" s="25"/>
    </row>
    <row r="47" s="1" customFormat="1" ht="21" customHeight="1" spans="1:5">
      <c r="A47" s="8" t="s">
        <v>2</v>
      </c>
      <c r="B47" s="8" t="s">
        <v>3</v>
      </c>
      <c r="C47" s="9" t="s">
        <v>4</v>
      </c>
      <c r="D47" s="8" t="s">
        <v>5</v>
      </c>
      <c r="E47" s="8" t="s">
        <v>6</v>
      </c>
    </row>
    <row r="48" s="21" customFormat="1" ht="21" customHeight="1" spans="1:5">
      <c r="A48" s="10">
        <v>1</v>
      </c>
      <c r="B48" s="11" t="s">
        <v>1032</v>
      </c>
      <c r="C48" s="12" t="s">
        <v>1064</v>
      </c>
      <c r="D48" s="10" t="s">
        <v>1065</v>
      </c>
      <c r="E48" s="10"/>
    </row>
    <row r="49" s="21" customFormat="1" ht="21" customHeight="1" spans="1:5">
      <c r="A49" s="10">
        <v>2</v>
      </c>
      <c r="B49" s="11" t="s">
        <v>950</v>
      </c>
      <c r="C49" s="12" t="s">
        <v>1066</v>
      </c>
      <c r="D49" s="10" t="s">
        <v>952</v>
      </c>
      <c r="E49" s="10"/>
    </row>
    <row r="50" s="21" customFormat="1" ht="21" customHeight="1" spans="1:5">
      <c r="A50" s="10">
        <v>3</v>
      </c>
      <c r="B50" s="11" t="s">
        <v>1045</v>
      </c>
      <c r="C50" s="12" t="s">
        <v>1067</v>
      </c>
      <c r="D50" s="10" t="s">
        <v>1068</v>
      </c>
      <c r="E50" s="10"/>
    </row>
    <row r="51" s="21" customFormat="1" ht="21" customHeight="1" spans="1:5">
      <c r="A51" s="10">
        <v>4</v>
      </c>
      <c r="B51" s="11" t="s">
        <v>1048</v>
      </c>
      <c r="C51" s="12" t="s">
        <v>1069</v>
      </c>
      <c r="D51" s="10" t="s">
        <v>1070</v>
      </c>
      <c r="E51" s="10"/>
    </row>
    <row r="52" s="21" customFormat="1" ht="21" customHeight="1" spans="1:5">
      <c r="A52" s="10">
        <v>5</v>
      </c>
      <c r="B52" s="11" t="s">
        <v>1048</v>
      </c>
      <c r="C52" s="12" t="s">
        <v>1071</v>
      </c>
      <c r="D52" s="10" t="s">
        <v>1072</v>
      </c>
      <c r="E52" s="10"/>
    </row>
    <row r="53" s="21" customFormat="1" ht="21" customHeight="1" spans="1:5">
      <c r="A53" s="10">
        <v>6</v>
      </c>
      <c r="B53" s="11" t="s">
        <v>1073</v>
      </c>
      <c r="C53" s="12" t="s">
        <v>1074</v>
      </c>
      <c r="D53" s="10" t="s">
        <v>1075</v>
      </c>
      <c r="E53" s="10"/>
    </row>
    <row r="54" s="21" customFormat="1" ht="21" customHeight="1" spans="1:5">
      <c r="A54" s="10">
        <v>7</v>
      </c>
      <c r="B54" s="11" t="s">
        <v>1073</v>
      </c>
      <c r="C54" s="12" t="s">
        <v>1076</v>
      </c>
      <c r="D54" s="10" t="s">
        <v>1075</v>
      </c>
      <c r="E54" s="10"/>
    </row>
    <row r="55" s="21" customFormat="1" ht="21" customHeight="1" spans="1:5">
      <c r="A55" s="10">
        <v>8</v>
      </c>
      <c r="B55" s="11" t="s">
        <v>1051</v>
      </c>
      <c r="C55" s="12" t="s">
        <v>1077</v>
      </c>
      <c r="D55" s="10" t="s">
        <v>1078</v>
      </c>
      <c r="E55" s="10"/>
    </row>
    <row r="56" s="21" customFormat="1" ht="21" customHeight="1" spans="1:5">
      <c r="A56" s="10">
        <v>9</v>
      </c>
      <c r="B56" s="11" t="s">
        <v>1051</v>
      </c>
      <c r="C56" s="12" t="s">
        <v>1079</v>
      </c>
      <c r="D56" s="10" t="s">
        <v>1078</v>
      </c>
      <c r="E56" s="10"/>
    </row>
    <row r="57" s="21" customFormat="1" ht="21" customHeight="1" spans="1:5">
      <c r="A57" s="10">
        <v>10</v>
      </c>
      <c r="B57" s="11" t="s">
        <v>1051</v>
      </c>
      <c r="C57" s="12" t="s">
        <v>1080</v>
      </c>
      <c r="D57" s="10" t="s">
        <v>1053</v>
      </c>
      <c r="E57" s="10"/>
    </row>
    <row r="58" s="21" customFormat="1" ht="21" customHeight="1" spans="1:5">
      <c r="A58" s="10">
        <v>11</v>
      </c>
      <c r="B58" s="11" t="s">
        <v>1081</v>
      </c>
      <c r="C58" s="12" t="s">
        <v>1082</v>
      </c>
      <c r="D58" s="10" t="s">
        <v>1083</v>
      </c>
      <c r="E58" s="10"/>
    </row>
    <row r="59" s="21" customFormat="1" ht="21" customHeight="1" spans="1:5">
      <c r="A59" s="10">
        <v>12</v>
      </c>
      <c r="B59" s="11" t="s">
        <v>1081</v>
      </c>
      <c r="C59" s="12" t="s">
        <v>1084</v>
      </c>
      <c r="D59" s="10" t="s">
        <v>1085</v>
      </c>
      <c r="E59" s="10"/>
    </row>
    <row r="60" s="21" customFormat="1" customHeight="1" spans="2:2">
      <c r="B60" s="29"/>
    </row>
  </sheetData>
  <mergeCells count="4">
    <mergeCell ref="A1:E1"/>
    <mergeCell ref="A2:E2"/>
    <mergeCell ref="A27:E27"/>
    <mergeCell ref="A46:E46"/>
  </mergeCells>
  <pageMargins left="0.550694444444444" right="0.236111111111111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6"/>
  <sheetViews>
    <sheetView tabSelected="1" zoomScale="115" zoomScaleNormal="115" topLeftCell="A69" workbookViewId="0">
      <selection activeCell="G85" sqref="G85"/>
    </sheetView>
  </sheetViews>
  <sheetFormatPr defaultColWidth="8.89166666666667" defaultRowHeight="13.5" outlineLevelCol="4"/>
  <cols>
    <col min="1" max="1" width="8.46666666666667" style="4" customWidth="1"/>
    <col min="2" max="2" width="32.7833333333333" style="5" customWidth="1"/>
    <col min="3" max="3" width="17" style="4" customWidth="1"/>
    <col min="4" max="4" width="10.6" style="4" customWidth="1"/>
    <col min="5" max="5" width="14.5" style="4" customWidth="1"/>
    <col min="6" max="16384" width="8.89166666666667" style="2"/>
  </cols>
  <sheetData>
    <row r="1" ht="37" customHeight="1" spans="1:5">
      <c r="A1" s="6" t="s">
        <v>1086</v>
      </c>
      <c r="B1" s="7"/>
      <c r="C1" s="6"/>
      <c r="D1" s="6"/>
      <c r="E1" s="6"/>
    </row>
    <row r="2" ht="21" customHeight="1" spans="1:5">
      <c r="A2" s="6" t="s">
        <v>1</v>
      </c>
      <c r="B2" s="7"/>
      <c r="C2" s="6"/>
      <c r="D2" s="6"/>
      <c r="E2" s="6"/>
    </row>
    <row r="3" s="1" customFormat="1" ht="21" customHeight="1" spans="1:5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</row>
    <row r="4" ht="21" customHeight="1" spans="1:5">
      <c r="A4" s="10">
        <v>1</v>
      </c>
      <c r="B4" s="11" t="s">
        <v>1087</v>
      </c>
      <c r="C4" s="12" t="s">
        <v>1088</v>
      </c>
      <c r="D4" s="10" t="s">
        <v>1089</v>
      </c>
      <c r="E4" s="10"/>
    </row>
    <row r="5" ht="21" customHeight="1" spans="1:5">
      <c r="A5" s="10">
        <v>2</v>
      </c>
      <c r="B5" s="11" t="s">
        <v>1087</v>
      </c>
      <c r="C5" s="12" t="s">
        <v>1090</v>
      </c>
      <c r="D5" s="10" t="s">
        <v>1089</v>
      </c>
      <c r="E5" s="10"/>
    </row>
    <row r="6" ht="21" customHeight="1" spans="1:5">
      <c r="A6" s="10">
        <v>3</v>
      </c>
      <c r="B6" s="11" t="s">
        <v>634</v>
      </c>
      <c r="C6" s="12" t="s">
        <v>1091</v>
      </c>
      <c r="D6" s="10" t="s">
        <v>1092</v>
      </c>
      <c r="E6" s="10"/>
    </row>
    <row r="7" ht="21" customHeight="1" spans="1:5">
      <c r="A7" s="10">
        <v>4</v>
      </c>
      <c r="B7" s="11" t="s">
        <v>634</v>
      </c>
      <c r="C7" s="12" t="s">
        <v>1093</v>
      </c>
      <c r="D7" s="10" t="s">
        <v>1092</v>
      </c>
      <c r="E7" s="10"/>
    </row>
    <row r="8" ht="21" customHeight="1" spans="1:5">
      <c r="A8" s="10">
        <v>5</v>
      </c>
      <c r="B8" s="11" t="s">
        <v>1094</v>
      </c>
      <c r="C8" s="12" t="s">
        <v>1095</v>
      </c>
      <c r="D8" s="10" t="s">
        <v>1096</v>
      </c>
      <c r="E8" s="10" t="s">
        <v>877</v>
      </c>
    </row>
    <row r="9" ht="21" customHeight="1" spans="1:5">
      <c r="A9" s="10">
        <v>6</v>
      </c>
      <c r="B9" s="11" t="s">
        <v>1094</v>
      </c>
      <c r="C9" s="12" t="s">
        <v>1097</v>
      </c>
      <c r="D9" s="10" t="s">
        <v>1096</v>
      </c>
      <c r="E9" s="10" t="s">
        <v>880</v>
      </c>
    </row>
    <row r="10" s="2" customFormat="1" ht="21" customHeight="1" spans="1:5">
      <c r="A10" s="10">
        <v>7</v>
      </c>
      <c r="B10" s="11" t="s">
        <v>1098</v>
      </c>
      <c r="C10" s="12" t="s">
        <v>1099</v>
      </c>
      <c r="D10" s="10" t="s">
        <v>1100</v>
      </c>
      <c r="E10" s="10"/>
    </row>
    <row r="11" s="2" customFormat="1" ht="21" customHeight="1" spans="1:5">
      <c r="A11" s="10">
        <v>8</v>
      </c>
      <c r="B11" s="11" t="s">
        <v>1098</v>
      </c>
      <c r="C11" s="12" t="s">
        <v>1101</v>
      </c>
      <c r="D11" s="10" t="s">
        <v>1100</v>
      </c>
      <c r="E11" s="10"/>
    </row>
    <row r="12" s="2" customFormat="1" ht="21" customHeight="1" spans="1:5">
      <c r="A12" s="10">
        <v>9</v>
      </c>
      <c r="B12" s="11" t="s">
        <v>1098</v>
      </c>
      <c r="C12" s="12" t="s">
        <v>1102</v>
      </c>
      <c r="D12" s="10" t="s">
        <v>1100</v>
      </c>
      <c r="E12" s="10"/>
    </row>
    <row r="13" ht="21" customHeight="1" spans="1:5">
      <c r="A13" s="10">
        <v>10</v>
      </c>
      <c r="B13" s="11" t="s">
        <v>1103</v>
      </c>
      <c r="C13" s="12" t="s">
        <v>1104</v>
      </c>
      <c r="D13" s="10" t="s">
        <v>1105</v>
      </c>
      <c r="E13" s="10"/>
    </row>
    <row r="14" ht="21" customHeight="1" spans="1:5">
      <c r="A14" s="10">
        <v>11</v>
      </c>
      <c r="B14" s="11" t="s">
        <v>167</v>
      </c>
      <c r="C14" s="12" t="s">
        <v>1106</v>
      </c>
      <c r="D14" s="10" t="s">
        <v>1107</v>
      </c>
      <c r="E14" s="10"/>
    </row>
    <row r="15" ht="21" customHeight="1" spans="1:5">
      <c r="A15" s="10">
        <v>12</v>
      </c>
      <c r="B15" s="11" t="s">
        <v>975</v>
      </c>
      <c r="C15" s="12" t="s">
        <v>1108</v>
      </c>
      <c r="D15" s="10" t="s">
        <v>977</v>
      </c>
      <c r="E15" s="10"/>
    </row>
    <row r="16" ht="21" customHeight="1" spans="1:5">
      <c r="A16" s="10">
        <v>13</v>
      </c>
      <c r="B16" s="11" t="s">
        <v>975</v>
      </c>
      <c r="C16" s="12" t="s">
        <v>1109</v>
      </c>
      <c r="D16" s="10" t="s">
        <v>1110</v>
      </c>
      <c r="E16" s="10"/>
    </row>
    <row r="17" ht="21" customHeight="1" spans="1:5">
      <c r="A17" s="10">
        <v>14</v>
      </c>
      <c r="B17" s="11" t="s">
        <v>975</v>
      </c>
      <c r="C17" s="12" t="s">
        <v>1111</v>
      </c>
      <c r="D17" s="10" t="s">
        <v>1110</v>
      </c>
      <c r="E17" s="10"/>
    </row>
    <row r="18" ht="21" customHeight="1" spans="1:5">
      <c r="A18" s="10">
        <v>15</v>
      </c>
      <c r="B18" s="11" t="s">
        <v>975</v>
      </c>
      <c r="C18" s="12" t="s">
        <v>1112</v>
      </c>
      <c r="D18" s="10" t="s">
        <v>977</v>
      </c>
      <c r="E18" s="10"/>
    </row>
    <row r="19" ht="21" customHeight="1" spans="1:5">
      <c r="A19" s="10">
        <v>16</v>
      </c>
      <c r="B19" s="11" t="s">
        <v>975</v>
      </c>
      <c r="C19" s="12" t="s">
        <v>1113</v>
      </c>
      <c r="D19" s="10" t="s">
        <v>1114</v>
      </c>
      <c r="E19" s="10"/>
    </row>
    <row r="20" ht="21" customHeight="1" spans="1:5">
      <c r="A20" s="10">
        <v>17</v>
      </c>
      <c r="B20" s="11" t="s">
        <v>1115</v>
      </c>
      <c r="C20" s="12" t="s">
        <v>1116</v>
      </c>
      <c r="D20" s="10" t="s">
        <v>1117</v>
      </c>
      <c r="E20" s="10"/>
    </row>
    <row r="21" ht="21" customHeight="1" spans="1:5">
      <c r="A21" s="10">
        <v>18</v>
      </c>
      <c r="B21" s="11" t="s">
        <v>1115</v>
      </c>
      <c r="C21" s="12" t="s">
        <v>1118</v>
      </c>
      <c r="D21" s="10" t="s">
        <v>1119</v>
      </c>
      <c r="E21" s="10"/>
    </row>
    <row r="22" ht="21" customHeight="1" spans="1:5">
      <c r="A22" s="10">
        <v>19</v>
      </c>
      <c r="B22" s="11" t="s">
        <v>1115</v>
      </c>
      <c r="C22" s="12" t="s">
        <v>1120</v>
      </c>
      <c r="D22" s="10" t="s">
        <v>1121</v>
      </c>
      <c r="E22" s="10"/>
    </row>
    <row r="23" ht="21" customHeight="1" spans="1:5">
      <c r="A23" s="10">
        <v>20</v>
      </c>
      <c r="B23" s="11" t="s">
        <v>1122</v>
      </c>
      <c r="C23" s="12" t="s">
        <v>1123</v>
      </c>
      <c r="D23" s="10" t="s">
        <v>1124</v>
      </c>
      <c r="E23" s="10"/>
    </row>
    <row r="24" ht="21" customHeight="1" spans="1:5">
      <c r="A24" s="10">
        <v>21</v>
      </c>
      <c r="B24" s="11" t="s">
        <v>1122</v>
      </c>
      <c r="C24" s="12" t="s">
        <v>1125</v>
      </c>
      <c r="D24" s="10" t="s">
        <v>1124</v>
      </c>
      <c r="E24" s="10"/>
    </row>
    <row r="25" ht="21" customHeight="1" spans="1:5">
      <c r="A25" s="10">
        <v>22</v>
      </c>
      <c r="B25" s="11" t="s">
        <v>1126</v>
      </c>
      <c r="C25" s="12" t="s">
        <v>1127</v>
      </c>
      <c r="D25" s="10" t="s">
        <v>1128</v>
      </c>
      <c r="E25" s="10"/>
    </row>
    <row r="26" ht="21" customHeight="1" spans="1:5">
      <c r="A26" s="10">
        <v>23</v>
      </c>
      <c r="B26" s="11" t="s">
        <v>1129</v>
      </c>
      <c r="C26" s="12" t="s">
        <v>1130</v>
      </c>
      <c r="D26" s="10" t="s">
        <v>974</v>
      </c>
      <c r="E26" s="10"/>
    </row>
    <row r="27" ht="21" customHeight="1" spans="1:5">
      <c r="A27" s="10">
        <v>24</v>
      </c>
      <c r="B27" s="11" t="s">
        <v>1129</v>
      </c>
      <c r="C27" s="12" t="s">
        <v>1131</v>
      </c>
      <c r="D27" s="10" t="s">
        <v>974</v>
      </c>
      <c r="E27" s="10"/>
    </row>
    <row r="28" ht="21" customHeight="1" spans="1:5">
      <c r="A28" s="10">
        <v>25</v>
      </c>
      <c r="B28" s="11" t="s">
        <v>1132</v>
      </c>
      <c r="C28" s="12" t="s">
        <v>1133</v>
      </c>
      <c r="D28" s="10" t="s">
        <v>1134</v>
      </c>
      <c r="E28" s="10"/>
    </row>
    <row r="29" ht="21" customHeight="1" spans="1:5">
      <c r="A29" s="10">
        <v>26</v>
      </c>
      <c r="B29" s="11" t="s">
        <v>245</v>
      </c>
      <c r="C29" s="12" t="s">
        <v>1135</v>
      </c>
      <c r="D29" s="10" t="s">
        <v>250</v>
      </c>
      <c r="E29" s="10"/>
    </row>
    <row r="30" ht="21" customHeight="1" spans="1:5">
      <c r="A30" s="10">
        <v>27</v>
      </c>
      <c r="B30" s="11" t="s">
        <v>687</v>
      </c>
      <c r="C30" s="12" t="s">
        <v>1136</v>
      </c>
      <c r="D30" s="10" t="s">
        <v>1137</v>
      </c>
      <c r="E30" s="10"/>
    </row>
    <row r="31" ht="21" customHeight="1" spans="1:5">
      <c r="A31" s="10">
        <v>28</v>
      </c>
      <c r="B31" s="11" t="s">
        <v>687</v>
      </c>
      <c r="C31" s="12" t="s">
        <v>1138</v>
      </c>
      <c r="D31" s="10" t="s">
        <v>1137</v>
      </c>
      <c r="E31" s="10"/>
    </row>
    <row r="32" s="2" customFormat="1" ht="21" customHeight="1" spans="1:5">
      <c r="A32" s="10">
        <v>29</v>
      </c>
      <c r="B32" s="13" t="s">
        <v>1139</v>
      </c>
      <c r="C32" s="14" t="s">
        <v>1140</v>
      </c>
      <c r="D32" s="15" t="s">
        <v>1141</v>
      </c>
      <c r="E32" s="15"/>
    </row>
    <row r="33" s="2" customFormat="1" ht="21" customHeight="1" spans="1:5">
      <c r="A33" s="10">
        <v>30</v>
      </c>
      <c r="B33" s="13" t="s">
        <v>1139</v>
      </c>
      <c r="C33" s="14" t="s">
        <v>1142</v>
      </c>
      <c r="D33" s="15" t="s">
        <v>1143</v>
      </c>
      <c r="E33" s="15"/>
    </row>
    <row r="34" s="2" customFormat="1" ht="21" customHeight="1" spans="1:5">
      <c r="A34" s="10">
        <v>31</v>
      </c>
      <c r="B34" s="13" t="s">
        <v>1139</v>
      </c>
      <c r="C34" s="14" t="s">
        <v>1144</v>
      </c>
      <c r="D34" s="15" t="s">
        <v>1145</v>
      </c>
      <c r="E34" s="15"/>
    </row>
    <row r="35" s="2" customFormat="1" ht="21" customHeight="1" spans="1:5">
      <c r="A35" s="10">
        <v>32</v>
      </c>
      <c r="B35" s="13" t="s">
        <v>1139</v>
      </c>
      <c r="C35" s="14" t="s">
        <v>1146</v>
      </c>
      <c r="D35" s="15" t="s">
        <v>1145</v>
      </c>
      <c r="E35" s="15"/>
    </row>
    <row r="36" s="2" customFormat="1" ht="21" customHeight="1" spans="1:5">
      <c r="A36" s="10">
        <v>33</v>
      </c>
      <c r="B36" s="13" t="s">
        <v>1139</v>
      </c>
      <c r="C36" s="14" t="s">
        <v>1147</v>
      </c>
      <c r="D36" s="15" t="s">
        <v>1141</v>
      </c>
      <c r="E36" s="15"/>
    </row>
    <row r="37" s="2" customFormat="1" ht="21" customHeight="1" spans="1:5">
      <c r="A37" s="10">
        <v>34</v>
      </c>
      <c r="B37" s="13" t="s">
        <v>1139</v>
      </c>
      <c r="C37" s="14" t="s">
        <v>1148</v>
      </c>
      <c r="D37" s="15" t="s">
        <v>1143</v>
      </c>
      <c r="E37" s="15"/>
    </row>
    <row r="38" ht="21" customHeight="1" spans="1:5">
      <c r="A38" s="10">
        <v>35</v>
      </c>
      <c r="B38" s="13" t="s">
        <v>1149</v>
      </c>
      <c r="C38" s="14" t="s">
        <v>1150</v>
      </c>
      <c r="D38" s="15" t="s">
        <v>792</v>
      </c>
      <c r="E38" s="15"/>
    </row>
    <row r="39" ht="21" customHeight="1" spans="1:5">
      <c r="A39" s="10">
        <v>36</v>
      </c>
      <c r="B39" s="13" t="s">
        <v>664</v>
      </c>
      <c r="C39" s="14" t="s">
        <v>1151</v>
      </c>
      <c r="D39" s="15" t="s">
        <v>1152</v>
      </c>
      <c r="E39" s="15"/>
    </row>
    <row r="40" ht="21" customHeight="1" spans="1:5">
      <c r="A40" s="10">
        <v>37</v>
      </c>
      <c r="B40" s="13" t="s">
        <v>664</v>
      </c>
      <c r="C40" s="14" t="s">
        <v>1153</v>
      </c>
      <c r="D40" s="15" t="s">
        <v>1154</v>
      </c>
      <c r="E40" s="15"/>
    </row>
    <row r="41" ht="21" customHeight="1" spans="1:5">
      <c r="A41" s="10">
        <v>38</v>
      </c>
      <c r="B41" s="13" t="s">
        <v>1155</v>
      </c>
      <c r="C41" s="14" t="s">
        <v>1156</v>
      </c>
      <c r="D41" s="15" t="s">
        <v>1157</v>
      </c>
      <c r="E41" s="15"/>
    </row>
    <row r="42" ht="21" customHeight="1" spans="1:5">
      <c r="A42" s="10">
        <v>39</v>
      </c>
      <c r="B42" s="13" t="s">
        <v>1155</v>
      </c>
      <c r="C42" s="14" t="s">
        <v>1158</v>
      </c>
      <c r="D42" s="15" t="s">
        <v>1157</v>
      </c>
      <c r="E42" s="15"/>
    </row>
    <row r="43" ht="21" customHeight="1" spans="1:5">
      <c r="A43" s="10">
        <v>40</v>
      </c>
      <c r="B43" s="13" t="s">
        <v>1155</v>
      </c>
      <c r="C43" s="14" t="s">
        <v>1159</v>
      </c>
      <c r="D43" s="15" t="s">
        <v>1160</v>
      </c>
      <c r="E43" s="15"/>
    </row>
    <row r="44" ht="21" customHeight="1" spans="1:5">
      <c r="A44" s="10">
        <v>41</v>
      </c>
      <c r="B44" s="13" t="s">
        <v>1161</v>
      </c>
      <c r="C44" s="14" t="s">
        <v>1162</v>
      </c>
      <c r="D44" s="15" t="s">
        <v>1163</v>
      </c>
      <c r="E44" s="15"/>
    </row>
    <row r="45" ht="21" customHeight="1" spans="1:5">
      <c r="A45" s="10">
        <v>42</v>
      </c>
      <c r="B45" s="13" t="s">
        <v>1161</v>
      </c>
      <c r="C45" s="14" t="s">
        <v>1164</v>
      </c>
      <c r="D45" s="15" t="s">
        <v>1165</v>
      </c>
      <c r="E45" s="15"/>
    </row>
    <row r="46" ht="21" customHeight="1" spans="1:5">
      <c r="A46" s="10">
        <v>43</v>
      </c>
      <c r="B46" s="13" t="s">
        <v>1161</v>
      </c>
      <c r="C46" s="14" t="s">
        <v>1166</v>
      </c>
      <c r="D46" s="15" t="s">
        <v>1167</v>
      </c>
      <c r="E46" s="15"/>
    </row>
    <row r="47" ht="21" customHeight="1" spans="1:5">
      <c r="A47" s="10">
        <v>44</v>
      </c>
      <c r="B47" s="13" t="s">
        <v>1161</v>
      </c>
      <c r="C47" s="14" t="s">
        <v>1168</v>
      </c>
      <c r="D47" s="15" t="s">
        <v>1163</v>
      </c>
      <c r="E47" s="15"/>
    </row>
    <row r="48" ht="21" customHeight="1" spans="1:5">
      <c r="A48" s="10">
        <v>45</v>
      </c>
      <c r="B48" s="13" t="s">
        <v>667</v>
      </c>
      <c r="C48" s="14" t="s">
        <v>1169</v>
      </c>
      <c r="D48" s="15" t="s">
        <v>1170</v>
      </c>
      <c r="E48" s="15"/>
    </row>
    <row r="49" ht="21" customHeight="1" spans="1:5">
      <c r="A49" s="10">
        <v>46</v>
      </c>
      <c r="B49" s="13" t="s">
        <v>667</v>
      </c>
      <c r="C49" s="14" t="s">
        <v>1171</v>
      </c>
      <c r="D49" s="15" t="s">
        <v>1172</v>
      </c>
      <c r="E49" s="15"/>
    </row>
    <row r="50" ht="21" customHeight="1" spans="1:5">
      <c r="A50" s="10">
        <v>47</v>
      </c>
      <c r="B50" s="13" t="s">
        <v>667</v>
      </c>
      <c r="C50" s="14" t="s">
        <v>1173</v>
      </c>
      <c r="D50" s="15" t="s">
        <v>1170</v>
      </c>
      <c r="E50" s="15"/>
    </row>
    <row r="51" ht="21" customHeight="1" spans="1:5">
      <c r="A51" s="10">
        <v>48</v>
      </c>
      <c r="B51" s="13" t="s">
        <v>667</v>
      </c>
      <c r="C51" s="14" t="s">
        <v>1174</v>
      </c>
      <c r="D51" s="15" t="s">
        <v>1172</v>
      </c>
      <c r="E51" s="15"/>
    </row>
    <row r="52" ht="21" customHeight="1" spans="1:5">
      <c r="A52" s="10">
        <v>49</v>
      </c>
      <c r="B52" s="13" t="s">
        <v>667</v>
      </c>
      <c r="C52" s="14" t="s">
        <v>1175</v>
      </c>
      <c r="D52" s="15" t="s">
        <v>1170</v>
      </c>
      <c r="E52" s="15"/>
    </row>
    <row r="53" ht="21" customHeight="1" spans="1:5">
      <c r="A53" s="10">
        <v>50</v>
      </c>
      <c r="B53" s="13" t="s">
        <v>1176</v>
      </c>
      <c r="C53" s="14" t="s">
        <v>1177</v>
      </c>
      <c r="D53" s="15" t="s">
        <v>1178</v>
      </c>
      <c r="E53" s="15"/>
    </row>
    <row r="54" ht="21" customHeight="1" spans="1:5">
      <c r="A54" s="10">
        <v>51</v>
      </c>
      <c r="B54" s="13" t="s">
        <v>691</v>
      </c>
      <c r="C54" s="14" t="s">
        <v>1179</v>
      </c>
      <c r="D54" s="15" t="s">
        <v>1180</v>
      </c>
      <c r="E54" s="15"/>
    </row>
    <row r="55" ht="21" customHeight="1" spans="1:5">
      <c r="A55" s="10">
        <v>52</v>
      </c>
      <c r="B55" s="13" t="s">
        <v>691</v>
      </c>
      <c r="C55" s="14" t="s">
        <v>1181</v>
      </c>
      <c r="D55" s="15" t="s">
        <v>1180</v>
      </c>
      <c r="E55" s="15"/>
    </row>
    <row r="56" ht="21" customHeight="1" spans="1:5">
      <c r="A56" s="10">
        <v>53</v>
      </c>
      <c r="B56" s="13" t="s">
        <v>1182</v>
      </c>
      <c r="C56" s="14" t="s">
        <v>1183</v>
      </c>
      <c r="D56" s="15" t="s">
        <v>1184</v>
      </c>
      <c r="E56" s="15"/>
    </row>
    <row r="57" ht="21" customHeight="1" spans="1:5">
      <c r="A57" s="10">
        <v>54</v>
      </c>
      <c r="B57" s="13" t="s">
        <v>1182</v>
      </c>
      <c r="C57" s="14" t="s">
        <v>1185</v>
      </c>
      <c r="D57" s="15" t="s">
        <v>1186</v>
      </c>
      <c r="E57" s="15"/>
    </row>
    <row r="58" ht="21" customHeight="1" spans="1:5">
      <c r="A58" s="10">
        <v>55</v>
      </c>
      <c r="B58" s="13" t="s">
        <v>1187</v>
      </c>
      <c r="C58" s="14" t="s">
        <v>1188</v>
      </c>
      <c r="D58" s="15" t="s">
        <v>1189</v>
      </c>
      <c r="E58" s="15"/>
    </row>
    <row r="59" ht="21" customHeight="1" spans="1:5">
      <c r="A59" s="10">
        <v>56</v>
      </c>
      <c r="B59" s="13" t="s">
        <v>1187</v>
      </c>
      <c r="C59" s="14" t="s">
        <v>1190</v>
      </c>
      <c r="D59" s="15" t="s">
        <v>1189</v>
      </c>
      <c r="E59" s="15"/>
    </row>
    <row r="60" ht="21" customHeight="1" spans="1:5">
      <c r="A60" s="10">
        <v>57</v>
      </c>
      <c r="B60" s="13" t="s">
        <v>1191</v>
      </c>
      <c r="C60" s="14" t="s">
        <v>1192</v>
      </c>
      <c r="D60" s="15" t="s">
        <v>1193</v>
      </c>
      <c r="E60" s="15"/>
    </row>
    <row r="61" ht="21" customHeight="1" spans="1:5">
      <c r="A61" s="10">
        <v>58</v>
      </c>
      <c r="B61" s="13" t="s">
        <v>1191</v>
      </c>
      <c r="C61" s="14" t="s">
        <v>1194</v>
      </c>
      <c r="D61" s="15" t="s">
        <v>1193</v>
      </c>
      <c r="E61" s="15"/>
    </row>
    <row r="62" ht="21" customHeight="1" spans="1:5">
      <c r="A62" s="10">
        <v>59</v>
      </c>
      <c r="B62" s="13" t="s">
        <v>1191</v>
      </c>
      <c r="C62" s="14" t="s">
        <v>1195</v>
      </c>
      <c r="D62" s="15" t="s">
        <v>1193</v>
      </c>
      <c r="E62" s="15"/>
    </row>
    <row r="63" ht="21" customHeight="1" spans="1:5">
      <c r="A63" s="10">
        <v>60</v>
      </c>
      <c r="B63" s="13" t="s">
        <v>696</v>
      </c>
      <c r="C63" s="14" t="s">
        <v>1196</v>
      </c>
      <c r="D63" s="15" t="s">
        <v>1197</v>
      </c>
      <c r="E63" s="15"/>
    </row>
    <row r="64" ht="21" customHeight="1" spans="1:5">
      <c r="A64" s="10">
        <v>61</v>
      </c>
      <c r="B64" s="13" t="s">
        <v>1198</v>
      </c>
      <c r="C64" s="14" t="s">
        <v>1199</v>
      </c>
      <c r="D64" s="15" t="s">
        <v>1200</v>
      </c>
      <c r="E64" s="15"/>
    </row>
    <row r="65" ht="21" customHeight="1" spans="1:5">
      <c r="A65" s="10">
        <v>62</v>
      </c>
      <c r="B65" s="13" t="s">
        <v>1198</v>
      </c>
      <c r="C65" s="14" t="s">
        <v>1201</v>
      </c>
      <c r="D65" s="15" t="s">
        <v>1200</v>
      </c>
      <c r="E65" s="15"/>
    </row>
    <row r="66" ht="21" customHeight="1" spans="1:5">
      <c r="A66" s="10">
        <v>63</v>
      </c>
      <c r="B66" s="13" t="s">
        <v>702</v>
      </c>
      <c r="C66" s="14" t="s">
        <v>1202</v>
      </c>
      <c r="D66" s="15" t="s">
        <v>1203</v>
      </c>
      <c r="E66" s="15"/>
    </row>
    <row r="67" ht="21" customHeight="1" spans="1:5">
      <c r="A67" s="10">
        <v>64</v>
      </c>
      <c r="B67" s="11" t="s">
        <v>1204</v>
      </c>
      <c r="C67" s="12" t="s">
        <v>1205</v>
      </c>
      <c r="D67" s="10" t="s">
        <v>1206</v>
      </c>
      <c r="E67" s="10"/>
    </row>
    <row r="68" ht="21" customHeight="1" spans="1:5">
      <c r="A68" s="10">
        <v>65</v>
      </c>
      <c r="B68" s="11" t="s">
        <v>1204</v>
      </c>
      <c r="C68" s="12" t="s">
        <v>1207</v>
      </c>
      <c r="D68" s="10" t="s">
        <v>1206</v>
      </c>
      <c r="E68" s="10"/>
    </row>
    <row r="69" ht="21" customHeight="1" spans="1:5">
      <c r="A69" s="10">
        <v>66</v>
      </c>
      <c r="B69" s="11" t="s">
        <v>1204</v>
      </c>
      <c r="C69" s="12" t="s">
        <v>1208</v>
      </c>
      <c r="D69" s="10" t="s">
        <v>1206</v>
      </c>
      <c r="E69" s="10"/>
    </row>
    <row r="70" ht="21" customHeight="1" spans="1:5">
      <c r="A70" s="10">
        <v>67</v>
      </c>
      <c r="B70" s="11" t="s">
        <v>1209</v>
      </c>
      <c r="C70" s="12" t="s">
        <v>1210</v>
      </c>
      <c r="D70" s="10" t="s">
        <v>1211</v>
      </c>
      <c r="E70" s="10"/>
    </row>
    <row r="71" ht="21" customHeight="1" spans="1:5">
      <c r="A71" s="10">
        <v>68</v>
      </c>
      <c r="B71" s="11" t="s">
        <v>1212</v>
      </c>
      <c r="C71" s="12" t="s">
        <v>1213</v>
      </c>
      <c r="D71" s="10" t="s">
        <v>1214</v>
      </c>
      <c r="E71" s="10"/>
    </row>
    <row r="72" ht="21" customHeight="1" spans="1:5">
      <c r="A72" s="10">
        <v>69</v>
      </c>
      <c r="B72" s="11" t="s">
        <v>1215</v>
      </c>
      <c r="C72" s="12" t="s">
        <v>1216</v>
      </c>
      <c r="D72" s="10" t="s">
        <v>1217</v>
      </c>
      <c r="E72" s="10"/>
    </row>
    <row r="73" ht="21" customHeight="1" spans="1:5">
      <c r="A73" s="10">
        <v>70</v>
      </c>
      <c r="B73" s="11" t="s">
        <v>1215</v>
      </c>
      <c r="C73" s="12" t="s">
        <v>1218</v>
      </c>
      <c r="D73" s="10" t="s">
        <v>1217</v>
      </c>
      <c r="E73" s="10"/>
    </row>
    <row r="74" ht="21" customHeight="1" spans="1:5">
      <c r="A74" s="10">
        <v>71</v>
      </c>
      <c r="B74" s="11" t="s">
        <v>1219</v>
      </c>
      <c r="C74" s="12" t="s">
        <v>1220</v>
      </c>
      <c r="D74" s="10" t="s">
        <v>1221</v>
      </c>
      <c r="E74" s="10"/>
    </row>
    <row r="75" ht="21" customHeight="1" spans="1:5">
      <c r="A75" s="10">
        <v>72</v>
      </c>
      <c r="B75" s="11" t="s">
        <v>1222</v>
      </c>
      <c r="C75" s="12" t="s">
        <v>1223</v>
      </c>
      <c r="D75" s="10" t="s">
        <v>1224</v>
      </c>
      <c r="E75" s="10"/>
    </row>
    <row r="76" ht="21" customHeight="1" spans="1:5">
      <c r="A76" s="10">
        <v>73</v>
      </c>
      <c r="B76" s="11" t="s">
        <v>1222</v>
      </c>
      <c r="C76" s="12" t="s">
        <v>1225</v>
      </c>
      <c r="D76" s="10" t="s">
        <v>1226</v>
      </c>
      <c r="E76" s="10"/>
    </row>
    <row r="77" ht="21" customHeight="1" spans="1:5">
      <c r="A77" s="10">
        <v>74</v>
      </c>
      <c r="B77" s="11" t="s">
        <v>1227</v>
      </c>
      <c r="C77" s="12" t="s">
        <v>1228</v>
      </c>
      <c r="D77" s="10" t="s">
        <v>1229</v>
      </c>
      <c r="E77" s="10"/>
    </row>
    <row r="78" ht="21" customHeight="1" spans="1:5">
      <c r="A78" s="10">
        <v>75</v>
      </c>
      <c r="B78" s="11" t="s">
        <v>361</v>
      </c>
      <c r="C78" s="12" t="s">
        <v>1230</v>
      </c>
      <c r="D78" s="10" t="s">
        <v>363</v>
      </c>
      <c r="E78" s="10"/>
    </row>
    <row r="79" ht="21" customHeight="1" spans="1:5">
      <c r="A79" s="10">
        <v>76</v>
      </c>
      <c r="B79" s="11" t="s">
        <v>361</v>
      </c>
      <c r="C79" s="12" t="s">
        <v>1231</v>
      </c>
      <c r="D79" s="10" t="s">
        <v>372</v>
      </c>
      <c r="E79" s="10"/>
    </row>
    <row r="80" ht="21" customHeight="1" spans="1:5">
      <c r="A80" s="10">
        <v>77</v>
      </c>
      <c r="B80" s="11" t="s">
        <v>361</v>
      </c>
      <c r="C80" s="12" t="s">
        <v>1232</v>
      </c>
      <c r="D80" s="10" t="s">
        <v>370</v>
      </c>
      <c r="E80" s="10"/>
    </row>
    <row r="81" ht="21" customHeight="1" spans="1:5">
      <c r="A81" s="10">
        <v>78</v>
      </c>
      <c r="B81" s="11" t="s">
        <v>361</v>
      </c>
      <c r="C81" s="12" t="s">
        <v>1233</v>
      </c>
      <c r="D81" s="10" t="s">
        <v>363</v>
      </c>
      <c r="E81" s="10"/>
    </row>
    <row r="82" ht="21" customHeight="1" spans="1:5">
      <c r="A82" s="10">
        <v>79</v>
      </c>
      <c r="B82" s="11" t="s">
        <v>361</v>
      </c>
      <c r="C82" s="12" t="s">
        <v>1234</v>
      </c>
      <c r="D82" s="10" t="s">
        <v>372</v>
      </c>
      <c r="E82" s="10"/>
    </row>
    <row r="83" ht="21" customHeight="1" spans="1:5">
      <c r="A83" s="10">
        <v>80</v>
      </c>
      <c r="B83" s="11" t="s">
        <v>996</v>
      </c>
      <c r="C83" s="12" t="s">
        <v>1235</v>
      </c>
      <c r="D83" s="10" t="s">
        <v>998</v>
      </c>
      <c r="E83" s="10"/>
    </row>
    <row r="84" ht="21" customHeight="1" spans="1:5">
      <c r="A84" s="10">
        <v>81</v>
      </c>
      <c r="B84" s="11" t="s">
        <v>996</v>
      </c>
      <c r="C84" s="12" t="s">
        <v>1236</v>
      </c>
      <c r="D84" s="10" t="s">
        <v>998</v>
      </c>
      <c r="E84" s="10"/>
    </row>
    <row r="85" ht="21" customHeight="1" spans="1:5">
      <c r="A85" s="10">
        <v>82</v>
      </c>
      <c r="B85" s="11" t="s">
        <v>1000</v>
      </c>
      <c r="C85" s="12" t="s">
        <v>1237</v>
      </c>
      <c r="D85" s="10" t="s">
        <v>1002</v>
      </c>
      <c r="E85" s="10"/>
    </row>
    <row r="86" ht="21" customHeight="1" spans="1:5">
      <c r="A86" s="10">
        <v>83</v>
      </c>
      <c r="B86" s="11" t="s">
        <v>1003</v>
      </c>
      <c r="C86" s="12" t="s">
        <v>1238</v>
      </c>
      <c r="D86" s="10" t="s">
        <v>1239</v>
      </c>
      <c r="E86" s="10"/>
    </row>
    <row r="87" ht="21" customHeight="1" spans="1:5">
      <c r="A87" s="10">
        <v>84</v>
      </c>
      <c r="B87" s="11" t="s">
        <v>1003</v>
      </c>
      <c r="C87" s="12" t="s">
        <v>1240</v>
      </c>
      <c r="D87" s="10" t="s">
        <v>1241</v>
      </c>
      <c r="E87" s="10"/>
    </row>
    <row r="88" ht="21" customHeight="1" spans="1:5">
      <c r="A88" s="10">
        <v>85</v>
      </c>
      <c r="B88" s="11" t="s">
        <v>1007</v>
      </c>
      <c r="C88" s="12" t="s">
        <v>1242</v>
      </c>
      <c r="D88" s="10" t="s">
        <v>1243</v>
      </c>
      <c r="E88" s="10"/>
    </row>
    <row r="89" ht="21" customHeight="1" spans="1:5">
      <c r="A89" s="10">
        <v>86</v>
      </c>
      <c r="B89" s="11" t="s">
        <v>1007</v>
      </c>
      <c r="C89" s="12" t="s">
        <v>1244</v>
      </c>
      <c r="D89" s="10" t="s">
        <v>1243</v>
      </c>
      <c r="E89" s="10"/>
    </row>
    <row r="90" ht="21" customHeight="1" spans="1:5">
      <c r="A90" s="10">
        <v>87</v>
      </c>
      <c r="B90" s="11" t="s">
        <v>1010</v>
      </c>
      <c r="C90" s="12" t="s">
        <v>1245</v>
      </c>
      <c r="D90" s="10" t="s">
        <v>1246</v>
      </c>
      <c r="E90" s="10"/>
    </row>
    <row r="91" ht="21" customHeight="1" spans="1:5">
      <c r="A91" s="10">
        <v>88</v>
      </c>
      <c r="B91" s="16" t="s">
        <v>1010</v>
      </c>
      <c r="C91" s="12" t="s">
        <v>1247</v>
      </c>
      <c r="D91" s="12" t="s">
        <v>1246</v>
      </c>
      <c r="E91" s="12"/>
    </row>
    <row r="92" ht="21" customHeight="1" spans="1:5">
      <c r="A92" s="10">
        <v>89</v>
      </c>
      <c r="B92" s="16" t="s">
        <v>1007</v>
      </c>
      <c r="C92" s="12" t="s">
        <v>1248</v>
      </c>
      <c r="D92" s="12" t="s">
        <v>1243</v>
      </c>
      <c r="E92" s="12"/>
    </row>
    <row r="93" ht="21" customHeight="1" spans="1:5">
      <c r="A93" s="10">
        <v>90</v>
      </c>
      <c r="B93" s="11" t="s">
        <v>1249</v>
      </c>
      <c r="C93" s="12" t="s">
        <v>1250</v>
      </c>
      <c r="D93" s="10" t="s">
        <v>1251</v>
      </c>
      <c r="E93" s="10"/>
    </row>
    <row r="94" ht="21" customHeight="1" spans="1:5">
      <c r="A94" s="10">
        <v>91</v>
      </c>
      <c r="B94" s="11" t="s">
        <v>1249</v>
      </c>
      <c r="C94" s="12" t="s">
        <v>1252</v>
      </c>
      <c r="D94" s="10" t="s">
        <v>1253</v>
      </c>
      <c r="E94" s="10"/>
    </row>
    <row r="95" ht="21" customHeight="1" spans="1:5">
      <c r="A95" s="10">
        <v>92</v>
      </c>
      <c r="B95" s="11" t="s">
        <v>1254</v>
      </c>
      <c r="C95" s="12" t="s">
        <v>1255</v>
      </c>
      <c r="D95" s="10" t="s">
        <v>1256</v>
      </c>
      <c r="E95" s="10"/>
    </row>
    <row r="96" ht="21" customHeight="1" spans="1:5">
      <c r="A96" s="10">
        <v>93</v>
      </c>
      <c r="B96" s="11" t="s">
        <v>1257</v>
      </c>
      <c r="C96" s="12" t="s">
        <v>1258</v>
      </c>
      <c r="D96" s="10" t="s">
        <v>1259</v>
      </c>
      <c r="E96" s="10"/>
    </row>
    <row r="97" ht="21" customHeight="1" spans="1:5">
      <c r="A97" s="10">
        <v>94</v>
      </c>
      <c r="B97" s="11" t="s">
        <v>1260</v>
      </c>
      <c r="C97" s="12" t="s">
        <v>1261</v>
      </c>
      <c r="D97" s="10" t="s">
        <v>1262</v>
      </c>
      <c r="E97" s="10"/>
    </row>
    <row r="98" ht="21" customHeight="1" spans="1:5">
      <c r="A98" s="10">
        <v>95</v>
      </c>
      <c r="B98" s="11" t="s">
        <v>1260</v>
      </c>
      <c r="C98" s="12" t="s">
        <v>1263</v>
      </c>
      <c r="D98" s="10" t="s">
        <v>1264</v>
      </c>
      <c r="E98" s="10"/>
    </row>
    <row r="99" ht="21" customHeight="1" spans="1:5">
      <c r="A99" s="10">
        <v>96</v>
      </c>
      <c r="B99" s="11" t="s">
        <v>1260</v>
      </c>
      <c r="C99" s="12" t="s">
        <v>1265</v>
      </c>
      <c r="D99" s="10" t="s">
        <v>1266</v>
      </c>
      <c r="E99" s="10"/>
    </row>
    <row r="100" ht="21" customHeight="1" spans="1:5">
      <c r="A100" s="10">
        <v>97</v>
      </c>
      <c r="B100" s="11" t="s">
        <v>1267</v>
      </c>
      <c r="C100" s="10" t="s">
        <v>1268</v>
      </c>
      <c r="D100" s="10" t="s">
        <v>1269</v>
      </c>
      <c r="E100" s="10"/>
    </row>
    <row r="101" ht="21" customHeight="1" spans="1:5">
      <c r="A101" s="10">
        <v>98</v>
      </c>
      <c r="B101" s="11" t="s">
        <v>1267</v>
      </c>
      <c r="C101" s="10" t="s">
        <v>1270</v>
      </c>
      <c r="D101" s="10" t="s">
        <v>1271</v>
      </c>
      <c r="E101" s="10"/>
    </row>
    <row r="102" ht="21" customHeight="1" spans="1:5">
      <c r="A102" s="10">
        <v>99</v>
      </c>
      <c r="B102" s="11" t="s">
        <v>1267</v>
      </c>
      <c r="C102" s="10" t="s">
        <v>1272</v>
      </c>
      <c r="D102" s="10" t="s">
        <v>1273</v>
      </c>
      <c r="E102" s="10"/>
    </row>
    <row r="103" ht="21" customHeight="1" spans="1:5">
      <c r="A103" s="10">
        <v>100</v>
      </c>
      <c r="B103" s="11" t="s">
        <v>1267</v>
      </c>
      <c r="C103" s="10" t="s">
        <v>1274</v>
      </c>
      <c r="D103" s="10" t="s">
        <v>1275</v>
      </c>
      <c r="E103" s="10"/>
    </row>
    <row r="104" ht="21" customHeight="1" spans="1:5">
      <c r="A104" s="10">
        <v>101</v>
      </c>
      <c r="B104" s="11" t="s">
        <v>1267</v>
      </c>
      <c r="C104" s="10" t="s">
        <v>1276</v>
      </c>
      <c r="D104" s="10" t="s">
        <v>1277</v>
      </c>
      <c r="E104" s="10"/>
    </row>
    <row r="105" ht="21" customHeight="1" spans="1:5">
      <c r="A105" s="10">
        <v>102</v>
      </c>
      <c r="B105" s="11" t="s">
        <v>1267</v>
      </c>
      <c r="C105" s="10" t="s">
        <v>1278</v>
      </c>
      <c r="D105" s="10" t="s">
        <v>1271</v>
      </c>
      <c r="E105" s="10"/>
    </row>
    <row r="106" ht="21" customHeight="1" spans="1:5">
      <c r="A106" s="10">
        <v>103</v>
      </c>
      <c r="B106" s="11" t="s">
        <v>1267</v>
      </c>
      <c r="C106" s="10" t="s">
        <v>1279</v>
      </c>
      <c r="D106" s="10" t="s">
        <v>1273</v>
      </c>
      <c r="E106" s="10"/>
    </row>
    <row r="107" ht="21" customHeight="1" spans="1:5">
      <c r="A107" s="10">
        <v>104</v>
      </c>
      <c r="B107" s="11" t="s">
        <v>1280</v>
      </c>
      <c r="C107" s="12" t="s">
        <v>1281</v>
      </c>
      <c r="D107" s="10" t="s">
        <v>1282</v>
      </c>
      <c r="E107" s="10"/>
    </row>
    <row r="108" ht="34" customHeight="1" spans="1:5">
      <c r="A108" s="17" t="s">
        <v>445</v>
      </c>
      <c r="B108" s="18"/>
      <c r="C108" s="19"/>
      <c r="D108" s="19"/>
      <c r="E108" s="20"/>
    </row>
    <row r="109" s="1" customFormat="1" ht="21" customHeight="1" spans="1:5">
      <c r="A109" s="8" t="s">
        <v>2</v>
      </c>
      <c r="B109" s="8" t="s">
        <v>3</v>
      </c>
      <c r="C109" s="9" t="s">
        <v>4</v>
      </c>
      <c r="D109" s="8" t="s">
        <v>5</v>
      </c>
      <c r="E109" s="8" t="s">
        <v>6</v>
      </c>
    </row>
    <row r="110" ht="21" customHeight="1" spans="1:5">
      <c r="A110" s="10">
        <v>1</v>
      </c>
      <c r="B110" s="11" t="s">
        <v>1038</v>
      </c>
      <c r="C110" s="12" t="s">
        <v>1283</v>
      </c>
      <c r="D110" s="10" t="s">
        <v>1284</v>
      </c>
      <c r="E110" s="10"/>
    </row>
    <row r="111" ht="21" customHeight="1" spans="1:5">
      <c r="A111" s="10">
        <v>2</v>
      </c>
      <c r="B111" s="11" t="s">
        <v>1038</v>
      </c>
      <c r="C111" s="12" t="s">
        <v>1285</v>
      </c>
      <c r="D111" s="10" t="s">
        <v>1286</v>
      </c>
      <c r="E111" s="10"/>
    </row>
    <row r="112" ht="21" customHeight="1" spans="1:5">
      <c r="A112" s="10">
        <v>3</v>
      </c>
      <c r="B112" s="11" t="s">
        <v>1035</v>
      </c>
      <c r="C112" s="12" t="s">
        <v>1287</v>
      </c>
      <c r="D112" s="10" t="s">
        <v>1288</v>
      </c>
      <c r="E112" s="10"/>
    </row>
    <row r="113" ht="21" customHeight="1" spans="1:5">
      <c r="A113" s="10">
        <v>4</v>
      </c>
      <c r="B113" s="11" t="s">
        <v>1289</v>
      </c>
      <c r="C113" s="12" t="s">
        <v>1290</v>
      </c>
      <c r="D113" s="10" t="s">
        <v>1291</v>
      </c>
      <c r="E113" s="10"/>
    </row>
    <row r="114" ht="21" customHeight="1" spans="1:5">
      <c r="A114" s="10">
        <v>5</v>
      </c>
      <c r="B114" s="11" t="s">
        <v>1289</v>
      </c>
      <c r="C114" s="12" t="s">
        <v>1292</v>
      </c>
      <c r="D114" s="10" t="s">
        <v>1291</v>
      </c>
      <c r="E114" s="10"/>
    </row>
    <row r="115" ht="21" customHeight="1" spans="1:5">
      <c r="A115" s="10">
        <v>6</v>
      </c>
      <c r="B115" s="11" t="s">
        <v>1289</v>
      </c>
      <c r="C115" s="12" t="s">
        <v>1293</v>
      </c>
      <c r="D115" s="10" t="s">
        <v>1294</v>
      </c>
      <c r="E115" s="10"/>
    </row>
    <row r="116" ht="21" customHeight="1" spans="1:5">
      <c r="A116" s="10">
        <v>7</v>
      </c>
      <c r="B116" s="11" t="s">
        <v>1289</v>
      </c>
      <c r="C116" s="12" t="s">
        <v>1295</v>
      </c>
      <c r="D116" s="10" t="s">
        <v>1296</v>
      </c>
      <c r="E116" s="10"/>
    </row>
    <row r="117" ht="21" customHeight="1" spans="1:5">
      <c r="A117" s="10">
        <v>8</v>
      </c>
      <c r="B117" s="11" t="s">
        <v>1045</v>
      </c>
      <c r="C117" s="12" t="s">
        <v>1297</v>
      </c>
      <c r="D117" s="10" t="s">
        <v>1298</v>
      </c>
      <c r="E117" s="10"/>
    </row>
    <row r="118" ht="21" customHeight="1" spans="1:5">
      <c r="A118" s="10">
        <v>9</v>
      </c>
      <c r="B118" s="11" t="s">
        <v>1045</v>
      </c>
      <c r="C118" s="12" t="s">
        <v>1299</v>
      </c>
      <c r="D118" s="10" t="s">
        <v>1300</v>
      </c>
      <c r="E118" s="10"/>
    </row>
    <row r="119" ht="21" customHeight="1" spans="1:5">
      <c r="A119" s="10">
        <v>10</v>
      </c>
      <c r="B119" s="11" t="s">
        <v>1045</v>
      </c>
      <c r="C119" s="12" t="s">
        <v>1301</v>
      </c>
      <c r="D119" s="10" t="s">
        <v>1047</v>
      </c>
      <c r="E119" s="10"/>
    </row>
    <row r="120" ht="21" customHeight="1" spans="1:5">
      <c r="A120" s="10">
        <v>11</v>
      </c>
      <c r="B120" s="11" t="s">
        <v>1302</v>
      </c>
      <c r="C120" s="12" t="s">
        <v>1303</v>
      </c>
      <c r="D120" s="10" t="s">
        <v>1304</v>
      </c>
      <c r="E120" s="10"/>
    </row>
    <row r="121" ht="21" customHeight="1" spans="1:5">
      <c r="A121" s="10">
        <v>12</v>
      </c>
      <c r="B121" s="11" t="s">
        <v>1305</v>
      </c>
      <c r="C121" s="12" t="s">
        <v>1306</v>
      </c>
      <c r="D121" s="10" t="s">
        <v>1307</v>
      </c>
      <c r="E121" s="10"/>
    </row>
    <row r="122" ht="21" customHeight="1" spans="1:5">
      <c r="A122" s="10">
        <v>13</v>
      </c>
      <c r="B122" s="11" t="s">
        <v>1305</v>
      </c>
      <c r="C122" s="12" t="s">
        <v>1308</v>
      </c>
      <c r="D122" s="10" t="s">
        <v>1309</v>
      </c>
      <c r="E122" s="10"/>
    </row>
    <row r="123" ht="21" customHeight="1" spans="1:5">
      <c r="A123" s="10">
        <v>14</v>
      </c>
      <c r="B123" s="11" t="s">
        <v>1305</v>
      </c>
      <c r="C123" s="12" t="s">
        <v>1310</v>
      </c>
      <c r="D123" s="10" t="s">
        <v>1311</v>
      </c>
      <c r="E123" s="10"/>
    </row>
    <row r="124" ht="21" customHeight="1" spans="1:5">
      <c r="A124" s="10">
        <v>15</v>
      </c>
      <c r="B124" s="11" t="s">
        <v>1305</v>
      </c>
      <c r="C124" s="12" t="s">
        <v>1312</v>
      </c>
      <c r="D124" s="10" t="s">
        <v>1313</v>
      </c>
      <c r="E124" s="10"/>
    </row>
    <row r="125" ht="21" customHeight="1" spans="1:5">
      <c r="A125" s="10">
        <v>16</v>
      </c>
      <c r="B125" s="11" t="s">
        <v>1314</v>
      </c>
      <c r="C125" s="12" t="s">
        <v>1315</v>
      </c>
      <c r="D125" s="10" t="s">
        <v>1316</v>
      </c>
      <c r="E125" s="10"/>
    </row>
    <row r="126" ht="21" customHeight="1" spans="1:5">
      <c r="A126" s="10">
        <v>17</v>
      </c>
      <c r="B126" s="11" t="s">
        <v>1314</v>
      </c>
      <c r="C126" s="12" t="s">
        <v>1317</v>
      </c>
      <c r="D126" s="10" t="s">
        <v>1318</v>
      </c>
      <c r="E126" s="10"/>
    </row>
    <row r="127" s="3" customFormat="1" ht="21" customHeight="1" spans="1:5">
      <c r="A127" s="10">
        <v>18</v>
      </c>
      <c r="B127" s="11" t="s">
        <v>1061</v>
      </c>
      <c r="C127" s="12" t="s">
        <v>1319</v>
      </c>
      <c r="D127" s="10" t="s">
        <v>1063</v>
      </c>
      <c r="E127" s="10"/>
    </row>
    <row r="128" s="3" customFormat="1" ht="21" customHeight="1" spans="1:5">
      <c r="A128" s="10">
        <v>19</v>
      </c>
      <c r="B128" s="16" t="s">
        <v>1320</v>
      </c>
      <c r="C128" s="12" t="s">
        <v>1321</v>
      </c>
      <c r="D128" s="10" t="s">
        <v>1322</v>
      </c>
      <c r="E128" s="10" t="s">
        <v>1323</v>
      </c>
    </row>
    <row r="129" s="3" customFormat="1" ht="35" customHeight="1" spans="1:5">
      <c r="A129" s="17" t="s">
        <v>588</v>
      </c>
      <c r="B129" s="18"/>
      <c r="C129" s="19"/>
      <c r="D129" s="19"/>
      <c r="E129" s="20"/>
    </row>
    <row r="130" s="1" customFormat="1" ht="21" customHeight="1" spans="1:5">
      <c r="A130" s="8" t="s">
        <v>2</v>
      </c>
      <c r="B130" s="8" t="s">
        <v>3</v>
      </c>
      <c r="C130" s="9" t="s">
        <v>4</v>
      </c>
      <c r="D130" s="8" t="s">
        <v>5</v>
      </c>
      <c r="E130" s="8" t="s">
        <v>6</v>
      </c>
    </row>
    <row r="131" ht="21" customHeight="1" spans="1:5">
      <c r="A131" s="10">
        <v>1</v>
      </c>
      <c r="B131" s="16" t="s">
        <v>950</v>
      </c>
      <c r="C131" s="12" t="s">
        <v>1324</v>
      </c>
      <c r="D131" s="10" t="s">
        <v>952</v>
      </c>
      <c r="E131" s="10"/>
    </row>
    <row r="132" ht="21" customHeight="1" spans="1:5">
      <c r="A132" s="10">
        <v>2</v>
      </c>
      <c r="B132" s="16" t="s">
        <v>603</v>
      </c>
      <c r="C132" s="12" t="s">
        <v>1325</v>
      </c>
      <c r="D132" s="10" t="s">
        <v>792</v>
      </c>
      <c r="E132" s="10"/>
    </row>
    <row r="133" ht="21" customHeight="1" spans="1:5">
      <c r="A133" s="10">
        <v>3</v>
      </c>
      <c r="B133" s="16" t="s">
        <v>603</v>
      </c>
      <c r="C133" s="12" t="s">
        <v>1326</v>
      </c>
      <c r="D133" s="12" t="s">
        <v>605</v>
      </c>
      <c r="E133" s="12"/>
    </row>
    <row r="134" ht="21" customHeight="1" spans="1:5">
      <c r="A134" s="10">
        <v>4</v>
      </c>
      <c r="B134" s="16" t="s">
        <v>1051</v>
      </c>
      <c r="C134" s="12" t="s">
        <v>1327</v>
      </c>
      <c r="D134" s="12" t="s">
        <v>1078</v>
      </c>
      <c r="E134" s="12"/>
    </row>
    <row r="135" ht="21" customHeight="1" spans="1:5">
      <c r="A135" s="10">
        <v>5</v>
      </c>
      <c r="B135" s="16" t="s">
        <v>1302</v>
      </c>
      <c r="C135" s="10" t="s">
        <v>1328</v>
      </c>
      <c r="D135" s="10" t="s">
        <v>1304</v>
      </c>
      <c r="E135" s="10"/>
    </row>
    <row r="136" ht="21" customHeight="1" spans="1:5">
      <c r="A136" s="10">
        <v>6</v>
      </c>
      <c r="B136" s="16" t="s">
        <v>1302</v>
      </c>
      <c r="C136" s="10" t="s">
        <v>1329</v>
      </c>
      <c r="D136" s="10" t="s">
        <v>1330</v>
      </c>
      <c r="E136" s="10"/>
    </row>
  </sheetData>
  <mergeCells count="4">
    <mergeCell ref="A1:E1"/>
    <mergeCell ref="A2:E2"/>
    <mergeCell ref="A108:E108"/>
    <mergeCell ref="A129:E129"/>
  </mergeCells>
  <pageMargins left="0.75" right="0.354166666666667" top="0.432638888888889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ENJOY AI</vt:lpstr>
      <vt:lpstr>综合技能原始名单</vt:lpstr>
      <vt:lpstr>综合技能</vt:lpstr>
      <vt:lpstr>综合技能初中组</vt:lpstr>
      <vt:lpstr>综合技能高中组</vt:lpstr>
      <vt:lpstr>VEX工程挑战赛</vt:lpstr>
      <vt:lpstr>Make X</vt:lpstr>
      <vt:lpstr>创新挑战赛</vt:lpstr>
      <vt:lpstr>无人机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44359</dc:creator>
  <cp:lastModifiedBy>~</cp:lastModifiedBy>
  <dcterms:created xsi:type="dcterms:W3CDTF">2023-04-26T01:29:00Z</dcterms:created>
  <dcterms:modified xsi:type="dcterms:W3CDTF">2023-05-18T08:37:02Z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85AC1FAF51144254A43089EDD8A60477_13</vt:lpwstr>
  </property>
  <property fmtid="{D5CDD505-2E9C-101B-9397-08002B2CF9AE}" pid="3" name="KSOProductBuildVer">
    <vt:lpwstr>2052-11.1.0.14309</vt:lpwstr>
  </property>
</Properties>
</file>