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航海模型竞赛" sheetId="1" r:id="rId1"/>
    <sheet name="航空模型竞赛" sheetId="2" r:id="rId2"/>
    <sheet name="车辆模型竞赛" sheetId="3" r:id="rId3"/>
  </sheets>
  <definedNames>
    <definedName name="_xlnm._FilterDatabase" localSheetId="0" hidden="1">航海模型竞赛!$A$1:$F$379</definedName>
    <definedName name="_xlnm._FilterDatabase" localSheetId="1" hidden="1">航空模型竞赛!$A$1:$F$412</definedName>
    <definedName name="_xlnm._FilterDatabase" localSheetId="2" hidden="1">车辆模型竞赛!$A$1:$F$387</definedName>
    <definedName name="_xlnm.Print_Titles" localSheetId="1">航空模型竞赛!$4:$4</definedName>
    <definedName name="_xlnm.Print_Titles" localSheetId="0">航海模型竞赛!$4:$4</definedName>
    <definedName name="_xlnm.Print_Titles" localSheetId="2">车辆模型竞赛!$4:$4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<sst xmlns="http://schemas.openxmlformats.org/spreadsheetml/2006/main" count="5873" uniqueCount="2035">
  <si>
    <t>第32届重庆市青少年科技模型大赛获奖情况</t>
  </si>
  <si>
    <t>航海模型竞赛</t>
  </si>
  <si>
    <t>小学组</t>
  </si>
  <si>
    <t>序号</t>
  </si>
  <si>
    <t>区县</t>
  </si>
  <si>
    <t>学校</t>
  </si>
  <si>
    <t>参赛学生</t>
  </si>
  <si>
    <t>指导教师</t>
  </si>
  <si>
    <t>获奖等级</t>
  </si>
  <si>
    <t>南岸区</t>
  </si>
  <si>
    <t>南坪实验小学校康德校区</t>
  </si>
  <si>
    <t>肖茜兮</t>
  </si>
  <si>
    <t>吴姗姗</t>
  </si>
  <si>
    <t>一等奖</t>
  </si>
  <si>
    <t>罗  文</t>
  </si>
  <si>
    <t>马  雪</t>
  </si>
  <si>
    <t>唐晟楚</t>
  </si>
  <si>
    <t>田小娟</t>
  </si>
  <si>
    <t>重庆市南岸区御峰小学校</t>
  </si>
  <si>
    <t>陶彦霖</t>
  </si>
  <si>
    <t>赵  朕</t>
  </si>
  <si>
    <t>彭水县</t>
  </si>
  <si>
    <t>彭水县森林希望小学</t>
  </si>
  <si>
    <t>张芮宁</t>
  </si>
  <si>
    <t>熊  敏</t>
  </si>
  <si>
    <t>梁平区</t>
  </si>
  <si>
    <t>重庆市梁平区桂香小学</t>
  </si>
  <si>
    <t>刘子航</t>
  </si>
  <si>
    <t>张娅琴</t>
  </si>
  <si>
    <t>大渡口区</t>
  </si>
  <si>
    <t>大渡口区茄子溪小学</t>
  </si>
  <si>
    <t>宗川普</t>
  </si>
  <si>
    <t>樊  波</t>
  </si>
  <si>
    <t>两江新区</t>
  </si>
  <si>
    <t>重庆两江新区巴蜀学校</t>
  </si>
  <si>
    <t>石佳宸</t>
  </si>
  <si>
    <t>李  丹</t>
  </si>
  <si>
    <t>重庆市梁平区双桂小学</t>
  </si>
  <si>
    <t>王子睿</t>
  </si>
  <si>
    <t>陈明芳</t>
  </si>
  <si>
    <t>南岸区城南家园小学校</t>
  </si>
  <si>
    <t>刘  静</t>
  </si>
  <si>
    <t>周昌树</t>
  </si>
  <si>
    <t>曾子潇</t>
  </si>
  <si>
    <t>向昭键</t>
  </si>
  <si>
    <t>南岸区上浩小学</t>
  </si>
  <si>
    <t>黄竟宗</t>
  </si>
  <si>
    <t>杨劲松</t>
  </si>
  <si>
    <t>南坪实验金科小学校</t>
  </si>
  <si>
    <t>唐乾哲</t>
  </si>
  <si>
    <t>何春花</t>
  </si>
  <si>
    <t>代郦萱</t>
  </si>
  <si>
    <t>渝中区</t>
  </si>
  <si>
    <t>重庆市渝中区红岩小学校</t>
  </si>
  <si>
    <t>徐梓洺</t>
  </si>
  <si>
    <t>周  敏</t>
  </si>
  <si>
    <t>陈季同</t>
  </si>
  <si>
    <t>刘  坪</t>
  </si>
  <si>
    <t>南川区</t>
  </si>
  <si>
    <t>重庆市南川实验学校</t>
  </si>
  <si>
    <t>李王子帅</t>
  </si>
  <si>
    <t>张  洁</t>
  </si>
  <si>
    <t>重庆市渝中区中华路小学校</t>
  </si>
  <si>
    <t>徐苼睿</t>
  </si>
  <si>
    <t>周  静</t>
  </si>
  <si>
    <t>重庆市梁平区品字小学</t>
  </si>
  <si>
    <t>张湘林</t>
  </si>
  <si>
    <t>陆  顶</t>
  </si>
  <si>
    <t>李禹豪</t>
  </si>
  <si>
    <t>官雪莲</t>
  </si>
  <si>
    <t>王络辰熠</t>
  </si>
  <si>
    <t>杨慧玲</t>
  </si>
  <si>
    <t>傅小宸</t>
  </si>
  <si>
    <t>施妙依</t>
  </si>
  <si>
    <t>江北区</t>
  </si>
  <si>
    <t>重庆市江北区滨江小学校</t>
  </si>
  <si>
    <t>汤梓誉</t>
  </si>
  <si>
    <t>郭世伦</t>
  </si>
  <si>
    <t>重庆市南岸区南坪四海小学校</t>
  </si>
  <si>
    <t>李一诺</t>
  </si>
  <si>
    <t>蒲  敏</t>
  </si>
  <si>
    <t>重庆市江北区玉带山小学校</t>
  </si>
  <si>
    <t>蒋梓华</t>
  </si>
  <si>
    <t>张  泓</t>
  </si>
  <si>
    <t>方梓羽</t>
  </si>
  <si>
    <t>张朝军</t>
  </si>
  <si>
    <t>秦晨宸</t>
  </si>
  <si>
    <t>余  敏</t>
  </si>
  <si>
    <t>万州区</t>
  </si>
  <si>
    <t>重庆市万州区红光南滨小学</t>
  </si>
  <si>
    <t>杨雨航</t>
  </si>
  <si>
    <t>许俊杰</t>
  </si>
  <si>
    <t>重庆市渝中区曾家岩小学校</t>
  </si>
  <si>
    <t>邹明翰</t>
  </si>
  <si>
    <t>汪  辉</t>
  </si>
  <si>
    <t>左恩瑞</t>
  </si>
  <si>
    <t>陶林杰</t>
  </si>
  <si>
    <t>李珺琦</t>
  </si>
  <si>
    <t>胡  尧</t>
  </si>
  <si>
    <t>重庆市南川区九鼎山小学校</t>
  </si>
  <si>
    <t>徐梓桔</t>
  </si>
  <si>
    <t>徐晓友</t>
  </si>
  <si>
    <t>雷宸鸣</t>
  </si>
  <si>
    <t>蒲钟义</t>
  </si>
  <si>
    <t>宋子墨</t>
  </si>
  <si>
    <t>邓  勇</t>
  </si>
  <si>
    <t>重庆市南川区隆化第六小学校</t>
  </si>
  <si>
    <t>韦彦羽</t>
  </si>
  <si>
    <t>谈  君</t>
  </si>
  <si>
    <t>璧山区</t>
  </si>
  <si>
    <t>璧山区剑山实验小学校</t>
  </si>
  <si>
    <t>周雨诚</t>
  </si>
  <si>
    <t>周志淑</t>
  </si>
  <si>
    <t>宋梓豪</t>
  </si>
  <si>
    <t>李  琳</t>
  </si>
  <si>
    <t>王乾铭</t>
  </si>
  <si>
    <t>吴  佳</t>
  </si>
  <si>
    <t>刘南林</t>
  </si>
  <si>
    <t>尤明禄</t>
  </si>
  <si>
    <t>李君堡</t>
  </si>
  <si>
    <t>渝中区天地人和街小学校</t>
  </si>
  <si>
    <t>朱祐泽</t>
  </si>
  <si>
    <t>邓少国</t>
  </si>
  <si>
    <t>肖奕扬</t>
  </si>
  <si>
    <t>李思瑶</t>
  </si>
  <si>
    <t>刘颜齐</t>
  </si>
  <si>
    <t>欠  颜</t>
  </si>
  <si>
    <t>重庆市梁平区石马小学</t>
  </si>
  <si>
    <t>郑思萱</t>
  </si>
  <si>
    <t>李留莲</t>
  </si>
  <si>
    <t>重庆市万州区上海小学</t>
  </si>
  <si>
    <t>刘骆菲</t>
  </si>
  <si>
    <t>向红菊</t>
  </si>
  <si>
    <t>重庆市南岸区南坪实验外国语小学校</t>
  </si>
  <si>
    <t>钟廷笙</t>
  </si>
  <si>
    <t>张乔虹</t>
  </si>
  <si>
    <t>罗文浩</t>
  </si>
  <si>
    <t>何春雨</t>
  </si>
  <si>
    <t>江津区</t>
  </si>
  <si>
    <t>江津区实验小学</t>
  </si>
  <si>
    <t>刘一鸿</t>
  </si>
  <si>
    <t>肖雪梅</t>
  </si>
  <si>
    <t>重庆市渝中区大坪小学校</t>
  </si>
  <si>
    <t>丁渝洲</t>
  </si>
  <si>
    <t>吴  刚</t>
  </si>
  <si>
    <t>重庆市江北区科技实验小学校</t>
  </si>
  <si>
    <t>高海铭</t>
  </si>
  <si>
    <t>汪  娟</t>
  </si>
  <si>
    <t>吴皞畯</t>
  </si>
  <si>
    <t>朱红浇</t>
  </si>
  <si>
    <t>刘彦泽</t>
  </si>
  <si>
    <t>王彬雨</t>
  </si>
  <si>
    <t>佘家全</t>
  </si>
  <si>
    <t>袁梓航</t>
  </si>
  <si>
    <t>吴奕衡</t>
  </si>
  <si>
    <t>周宇晗</t>
  </si>
  <si>
    <t>王  欣</t>
  </si>
  <si>
    <t>重庆市南岸区广阳湾珊瑚实验小学校</t>
  </si>
  <si>
    <t>刘华玖</t>
  </si>
  <si>
    <t>陈  莎</t>
  </si>
  <si>
    <t>黄义恒</t>
  </si>
  <si>
    <t>蹇雨宸</t>
  </si>
  <si>
    <t>古  毅</t>
  </si>
  <si>
    <t>谢昊霖</t>
  </si>
  <si>
    <t>重庆市江津区滨江四牌坊小学校</t>
  </si>
  <si>
    <t>刁泓越</t>
  </si>
  <si>
    <t>冯  文</t>
  </si>
  <si>
    <t>魏翌丞</t>
  </si>
  <si>
    <t>宋  丽</t>
  </si>
  <si>
    <t>郭妤涵</t>
  </si>
  <si>
    <t>何淑涵</t>
  </si>
  <si>
    <t>重庆市梁平区虎城镇中心小学</t>
  </si>
  <si>
    <t>廖品谕</t>
  </si>
  <si>
    <t>杨  洋</t>
  </si>
  <si>
    <t>戴康彧</t>
  </si>
  <si>
    <t>戴  毅</t>
  </si>
  <si>
    <t>沙坪坝区</t>
  </si>
  <si>
    <t>沙坪坝区名校联合外语小学</t>
  </si>
  <si>
    <t>蔡元泽</t>
  </si>
  <si>
    <t>黄林梅</t>
  </si>
  <si>
    <t>重庆市梁平区城西小学</t>
  </si>
  <si>
    <t>李函伊</t>
  </si>
  <si>
    <t>丁国蔷</t>
  </si>
  <si>
    <t>华奕然</t>
  </si>
  <si>
    <t>贾媛媛</t>
  </si>
  <si>
    <t>梁槿灏</t>
  </si>
  <si>
    <t>吴真伟</t>
  </si>
  <si>
    <t>张诩琢</t>
  </si>
  <si>
    <t>重庆市南岸区南坪实验融创小学校</t>
  </si>
  <si>
    <t>蒋昱辰</t>
  </si>
  <si>
    <t>唐双喜</t>
  </si>
  <si>
    <t>黄愉博</t>
  </si>
  <si>
    <t>二等奖</t>
  </si>
  <si>
    <t>杨弋郴</t>
  </si>
  <si>
    <t>李懿宸</t>
  </si>
  <si>
    <t>陈  东</t>
  </si>
  <si>
    <t>重庆市万州区钟鼓楼小学</t>
  </si>
  <si>
    <t>文伯橙</t>
  </si>
  <si>
    <t>张  洪</t>
  </si>
  <si>
    <t>杨佑承</t>
  </si>
  <si>
    <t>任  艳</t>
  </si>
  <si>
    <t>南开嘉陵小学校</t>
  </si>
  <si>
    <t>罗可馨</t>
  </si>
  <si>
    <t>黄俊岚</t>
  </si>
  <si>
    <t>余梦可</t>
  </si>
  <si>
    <t>重庆市沙坪坝区高滩岩小学校</t>
  </si>
  <si>
    <t>张泰航</t>
  </si>
  <si>
    <t>周  娟</t>
  </si>
  <si>
    <t>黄骏伯</t>
  </si>
  <si>
    <t>蒲  晨</t>
  </si>
  <si>
    <t>徐  来</t>
  </si>
  <si>
    <t>马昌俊</t>
  </si>
  <si>
    <t>谭竣允</t>
  </si>
  <si>
    <t>戴子豪</t>
  </si>
  <si>
    <t>夏  斌</t>
  </si>
  <si>
    <t>熊禹涵</t>
  </si>
  <si>
    <t>甘沁川</t>
  </si>
  <si>
    <t>刘知函</t>
  </si>
  <si>
    <t>朱金炀</t>
  </si>
  <si>
    <t>刘浩然</t>
  </si>
  <si>
    <t>重庆市万州区长岭学校</t>
  </si>
  <si>
    <t>陈彦冰</t>
  </si>
  <si>
    <t>佘定元</t>
  </si>
  <si>
    <t>祖熙瑞</t>
  </si>
  <si>
    <t>卢景涵</t>
  </si>
  <si>
    <t>胡  图</t>
  </si>
  <si>
    <t>邓紫依</t>
  </si>
  <si>
    <t>喻嵩堡</t>
  </si>
  <si>
    <t>文  雯</t>
  </si>
  <si>
    <t>彭  洋</t>
  </si>
  <si>
    <t>王宇博</t>
  </si>
  <si>
    <t>黄金旭</t>
  </si>
  <si>
    <t>李焕国</t>
  </si>
  <si>
    <t>赵国梦</t>
  </si>
  <si>
    <t>张  婷</t>
  </si>
  <si>
    <t>殷浩宸</t>
  </si>
  <si>
    <t>李峻杰</t>
  </si>
  <si>
    <t>张宸菥</t>
  </si>
  <si>
    <t>李林轩</t>
  </si>
  <si>
    <t>张译心</t>
  </si>
  <si>
    <t>重庆市渝中区人民路小学校</t>
  </si>
  <si>
    <t>杨羽凡</t>
  </si>
  <si>
    <t>周艳玲</t>
  </si>
  <si>
    <t>王奕茗</t>
  </si>
  <si>
    <t>李俊晨</t>
  </si>
  <si>
    <t>郭久铭</t>
  </si>
  <si>
    <t>谭寒路</t>
  </si>
  <si>
    <t>骆冯晨阳</t>
  </si>
  <si>
    <t>黄  丽</t>
  </si>
  <si>
    <t>邱诗然</t>
  </si>
  <si>
    <t>宋爱龄</t>
  </si>
  <si>
    <t>何俊希</t>
  </si>
  <si>
    <t>邹井波</t>
  </si>
  <si>
    <t>重庆市沙坪坝区红糟房小学校</t>
  </si>
  <si>
    <t>汪紫然</t>
  </si>
  <si>
    <t>程  立</t>
  </si>
  <si>
    <t>孙鑫海</t>
  </si>
  <si>
    <t>左浚辛</t>
  </si>
  <si>
    <t>萧一为</t>
  </si>
  <si>
    <t>陈  超</t>
  </si>
  <si>
    <t>张天梓弘</t>
  </si>
  <si>
    <t>龙湘天</t>
  </si>
  <si>
    <t>李佳航</t>
  </si>
  <si>
    <t>刘祥军</t>
  </si>
  <si>
    <t>龙俊宇</t>
  </si>
  <si>
    <t>郑锦诚</t>
  </si>
  <si>
    <t>张晓云</t>
  </si>
  <si>
    <t>龚柳伊</t>
  </si>
  <si>
    <t>吴钰彤</t>
  </si>
  <si>
    <t>申  智</t>
  </si>
  <si>
    <t>张宸源</t>
  </si>
  <si>
    <t>刘宇轩</t>
  </si>
  <si>
    <t>邓春梅</t>
  </si>
  <si>
    <t>李林峰</t>
  </si>
  <si>
    <t>傅启轩</t>
  </si>
  <si>
    <t>雷正山</t>
  </si>
  <si>
    <t>何亦轩</t>
  </si>
  <si>
    <t>潘晓娟</t>
  </si>
  <si>
    <t>江睿翔</t>
  </si>
  <si>
    <t>刘  谱</t>
  </si>
  <si>
    <t>刘茗亦</t>
  </si>
  <si>
    <t>王启华</t>
  </si>
  <si>
    <t>李尚培</t>
  </si>
  <si>
    <t>涪陵区</t>
  </si>
  <si>
    <t>重庆市涪陵外国语学校</t>
  </si>
  <si>
    <t>钱柯亦</t>
  </si>
  <si>
    <t>赵样飞</t>
  </si>
  <si>
    <t>彭水县隆鑫希望小学校</t>
  </si>
  <si>
    <t>陈文瑞</t>
  </si>
  <si>
    <t>王明兵</t>
  </si>
  <si>
    <t>杜欣洋</t>
  </si>
  <si>
    <t>旷  莉</t>
  </si>
  <si>
    <t>熊维鑫</t>
  </si>
  <si>
    <t>王双桂</t>
  </si>
  <si>
    <t>贺译锐</t>
  </si>
  <si>
    <t>吴佳隆</t>
  </si>
  <si>
    <t>重庆市梁平区泰和小学</t>
  </si>
  <si>
    <t>谭媛源</t>
  </si>
  <si>
    <t>张蓝心</t>
  </si>
  <si>
    <t>唐谊矾</t>
  </si>
  <si>
    <t>郝晟恩</t>
  </si>
  <si>
    <t>胡  娟</t>
  </si>
  <si>
    <t>吴展弛</t>
  </si>
  <si>
    <t>重庆天地人和街小学校</t>
  </si>
  <si>
    <t>付羲桐</t>
  </si>
  <si>
    <t>方若灵</t>
  </si>
  <si>
    <t>李丹丹</t>
  </si>
  <si>
    <t>綦江区</t>
  </si>
  <si>
    <t>綦江区打通一小</t>
  </si>
  <si>
    <t>冯富源</t>
  </si>
  <si>
    <t>吴廷碧</t>
  </si>
  <si>
    <t>王禹骁</t>
  </si>
  <si>
    <t>李昭进</t>
  </si>
  <si>
    <t>张宸睿</t>
  </si>
  <si>
    <t>于杰睿</t>
  </si>
  <si>
    <t>姚  静</t>
  </si>
  <si>
    <t>刘星汉</t>
  </si>
  <si>
    <t>吴佳欣</t>
  </si>
  <si>
    <t>刘彦希</t>
  </si>
  <si>
    <t>容智寅</t>
  </si>
  <si>
    <t>刘桂英</t>
  </si>
  <si>
    <t>刘祎晨</t>
  </si>
  <si>
    <t>黄雅睿</t>
  </si>
  <si>
    <t>敬子沫</t>
  </si>
  <si>
    <t>袁会莉</t>
  </si>
  <si>
    <t>李书航</t>
  </si>
  <si>
    <t>张  建</t>
  </si>
  <si>
    <t>江俊豪</t>
  </si>
  <si>
    <t>马  丽</t>
  </si>
  <si>
    <t>孙澜栖</t>
  </si>
  <si>
    <t>刘紫同</t>
  </si>
  <si>
    <t>左诗渝</t>
  </si>
  <si>
    <t>黄小琴</t>
  </si>
  <si>
    <t>王毅禾</t>
  </si>
  <si>
    <t>罗先丽</t>
  </si>
  <si>
    <t>潘泓霖</t>
  </si>
  <si>
    <t>罗文君</t>
  </si>
  <si>
    <t>李  浩</t>
  </si>
  <si>
    <t>张一潇</t>
  </si>
  <si>
    <t>陈庆宇</t>
  </si>
  <si>
    <t>罗子航</t>
  </si>
  <si>
    <t>晏毅涵</t>
  </si>
  <si>
    <t>段佳言</t>
  </si>
  <si>
    <t>缪瑞玲</t>
  </si>
  <si>
    <t>詹钰晨</t>
  </si>
  <si>
    <t>杨雲钊</t>
  </si>
  <si>
    <t>邓宇程</t>
  </si>
  <si>
    <t>唐昭娟</t>
  </si>
  <si>
    <t>魏俊宇</t>
  </si>
  <si>
    <t>蒋  羽</t>
  </si>
  <si>
    <t>刘宇辰</t>
  </si>
  <si>
    <t>袁贞宏</t>
  </si>
  <si>
    <t>郑博腾</t>
  </si>
  <si>
    <t>彭瑜飞</t>
  </si>
  <si>
    <t>裴善承</t>
  </si>
  <si>
    <t>胡红华</t>
  </si>
  <si>
    <t>傅风豪</t>
  </si>
  <si>
    <t>彭莹霜</t>
  </si>
  <si>
    <t>张  昉</t>
  </si>
  <si>
    <t>刘  建</t>
  </si>
  <si>
    <t>重庆市綦江区打通第二小学</t>
  </si>
  <si>
    <t>张梓宸</t>
  </si>
  <si>
    <t>冷  悦</t>
  </si>
  <si>
    <t>杨辰曦</t>
  </si>
  <si>
    <t>邹  鹏</t>
  </si>
  <si>
    <t>曾鸿宇</t>
  </si>
  <si>
    <t>陈骏南</t>
  </si>
  <si>
    <t>谭文平</t>
  </si>
  <si>
    <t>杨童郗</t>
  </si>
  <si>
    <t>陈东</t>
  </si>
  <si>
    <t>王治涵</t>
  </si>
  <si>
    <t>陶薇宇</t>
  </si>
  <si>
    <t>胡晨轩</t>
  </si>
  <si>
    <t>罗予晨</t>
  </si>
  <si>
    <t>姜尚文</t>
  </si>
  <si>
    <t>南岸区珊瑚浦辉实验小学</t>
  </si>
  <si>
    <t>鲜一帆</t>
  </si>
  <si>
    <t>胡钰竺</t>
  </si>
  <si>
    <t>阳星辰</t>
  </si>
  <si>
    <t>谢  英</t>
  </si>
  <si>
    <t>三等奖</t>
  </si>
  <si>
    <t>王弘恺</t>
  </si>
  <si>
    <t>席浩然</t>
  </si>
  <si>
    <t>陈博豪</t>
  </si>
  <si>
    <t>陈柳依</t>
  </si>
  <si>
    <t>陶惠容</t>
  </si>
  <si>
    <t>汪昱珩</t>
  </si>
  <si>
    <t>胡婧怡</t>
  </si>
  <si>
    <t>朱礼滢</t>
  </si>
  <si>
    <t>王永财</t>
  </si>
  <si>
    <t>田  诺</t>
  </si>
  <si>
    <t>甘贤浩</t>
  </si>
  <si>
    <t>吴霁恩</t>
  </si>
  <si>
    <t>杜孟昱</t>
  </si>
  <si>
    <t>广梓淇</t>
  </si>
  <si>
    <t>姚  瑶</t>
  </si>
  <si>
    <t>黄均羽</t>
  </si>
  <si>
    <t>向彦宇</t>
  </si>
  <si>
    <t>彭意彬</t>
  </si>
  <si>
    <t>陈晓羽</t>
  </si>
  <si>
    <t>尹仁博</t>
  </si>
  <si>
    <t>吴厚熹</t>
  </si>
  <si>
    <t>黄子骞</t>
  </si>
  <si>
    <t>罗嘉琪</t>
  </si>
  <si>
    <t>曹欣语</t>
  </si>
  <si>
    <t>唐  狄</t>
  </si>
  <si>
    <t>罗佳乐</t>
  </si>
  <si>
    <t>黄浩宸</t>
  </si>
  <si>
    <t>唐诗如</t>
  </si>
  <si>
    <t>杨鑫妍</t>
  </si>
  <si>
    <t>余浩荣</t>
  </si>
  <si>
    <t>杨炎松</t>
  </si>
  <si>
    <t>王渝宁</t>
  </si>
  <si>
    <t>兰韵竹</t>
  </si>
  <si>
    <t>重庆市万州区鸡公岭小学</t>
  </si>
  <si>
    <t>张嘉宸</t>
  </si>
  <si>
    <t>李清清</t>
  </si>
  <si>
    <t>胡代一</t>
  </si>
  <si>
    <t>晁葆宸</t>
  </si>
  <si>
    <t>杨睿恺</t>
  </si>
  <si>
    <t>刘旻予</t>
  </si>
  <si>
    <t>重庆市南岸区珊瑚鲁能小学校</t>
  </si>
  <si>
    <t>张越皓</t>
  </si>
  <si>
    <t>姚宁怡</t>
  </si>
  <si>
    <t>冉纪杭</t>
  </si>
  <si>
    <t>李沐阳</t>
  </si>
  <si>
    <t>罗  卫</t>
  </si>
  <si>
    <t>重庆加洲实验小学</t>
  </si>
  <si>
    <t>杨淇皓</t>
  </si>
  <si>
    <t>郭敬喜</t>
  </si>
  <si>
    <t>重庆市梁平区屏锦镇第一中心小学</t>
  </si>
  <si>
    <t>徐  响</t>
  </si>
  <si>
    <t>丁德见</t>
  </si>
  <si>
    <t>黄姝畅</t>
  </si>
  <si>
    <t>朱  艳</t>
  </si>
  <si>
    <t>胡诗琪</t>
  </si>
  <si>
    <t>古云天</t>
  </si>
  <si>
    <t>陈思潼</t>
  </si>
  <si>
    <t>刘谱</t>
  </si>
  <si>
    <t>邬泽铜</t>
  </si>
  <si>
    <t>重庆市万州区福建小学</t>
  </si>
  <si>
    <t>方曦晨</t>
  </si>
  <si>
    <t>牟秀波</t>
  </si>
  <si>
    <t>重庆市沙坪坝区山洞小学校</t>
  </si>
  <si>
    <t>马  柯</t>
  </si>
  <si>
    <t>杨  涛</t>
  </si>
  <si>
    <t>史珂菁</t>
  </si>
  <si>
    <t>曾语桐</t>
  </si>
  <si>
    <t>陈轩宇</t>
  </si>
  <si>
    <t>胡淑涵</t>
  </si>
  <si>
    <t>凌  荣</t>
  </si>
  <si>
    <t>郭姝伶</t>
  </si>
  <si>
    <t>张瀚文</t>
  </si>
  <si>
    <t>张皓菘</t>
  </si>
  <si>
    <t>重庆市渝中区石油路小学校</t>
  </si>
  <si>
    <t>张梓琰</t>
  </si>
  <si>
    <t>王恒娟</t>
  </si>
  <si>
    <t>刘淳懿</t>
  </si>
  <si>
    <t>徐意词</t>
  </si>
  <si>
    <t>徐  诺</t>
  </si>
  <si>
    <t>唐浩宸</t>
  </si>
  <si>
    <t>李熠博</t>
  </si>
  <si>
    <t>冯雨桐</t>
  </si>
  <si>
    <t>刘  凯</t>
  </si>
  <si>
    <t>张  灿</t>
  </si>
  <si>
    <t>程思尹</t>
  </si>
  <si>
    <t>段逸辰</t>
  </si>
  <si>
    <t>田  芯</t>
  </si>
  <si>
    <t>熊凤明</t>
  </si>
  <si>
    <t>周星宇</t>
  </si>
  <si>
    <t>卢鹏仁</t>
  </si>
  <si>
    <t>古昕宸</t>
  </si>
  <si>
    <t>常仕娇</t>
  </si>
  <si>
    <t>陈学杭</t>
  </si>
  <si>
    <t>何红丽</t>
  </si>
  <si>
    <t>鲁宇哲</t>
  </si>
  <si>
    <t>陈姝敏</t>
  </si>
  <si>
    <t>毛泰力</t>
  </si>
  <si>
    <t>李安若</t>
  </si>
  <si>
    <t>张沐辰</t>
  </si>
  <si>
    <t>余谨骞</t>
  </si>
  <si>
    <t>豆忱幪</t>
  </si>
  <si>
    <t>周宸熙</t>
  </si>
  <si>
    <t>吴宣亚</t>
  </si>
  <si>
    <t>王洪坤</t>
  </si>
  <si>
    <t>李俊驰</t>
  </si>
  <si>
    <t>谭秋杨</t>
  </si>
  <si>
    <t>宋木兮</t>
  </si>
  <si>
    <t>辜瀚宇</t>
  </si>
  <si>
    <t>娄  娅</t>
  </si>
  <si>
    <t>李滨耀</t>
  </si>
  <si>
    <t>程联亚</t>
  </si>
  <si>
    <t>巫山县</t>
  </si>
  <si>
    <t>巫山县南峰小学</t>
  </si>
  <si>
    <t>向妍朵</t>
  </si>
  <si>
    <t>彭  亮</t>
  </si>
  <si>
    <t>周星辰</t>
  </si>
  <si>
    <t>吴珊珊</t>
  </si>
  <si>
    <t>肖练城</t>
  </si>
  <si>
    <t>刘江萍</t>
  </si>
  <si>
    <t>刘锦玚</t>
  </si>
  <si>
    <t>吴雨泽</t>
  </si>
  <si>
    <t>陈彦瑞</t>
  </si>
  <si>
    <t>重庆市江北区新村同创小学校</t>
  </si>
  <si>
    <t>黄俊豪</t>
  </si>
  <si>
    <t>王亚林</t>
  </si>
  <si>
    <t>雷佳维</t>
  </si>
  <si>
    <t>吴鸿俊</t>
  </si>
  <si>
    <t>黎  庆</t>
  </si>
  <si>
    <t>钱昱森</t>
  </si>
  <si>
    <t>胡  蓉</t>
  </si>
  <si>
    <t>汪俣丞</t>
  </si>
  <si>
    <t>李  莉</t>
  </si>
  <si>
    <t>黄彦然</t>
  </si>
  <si>
    <t>刘云龙</t>
  </si>
  <si>
    <t>郭盛瑞</t>
  </si>
  <si>
    <t>廖  伟</t>
  </si>
  <si>
    <t>周颂棠</t>
  </si>
  <si>
    <t>梁元禛</t>
  </si>
  <si>
    <t>吴昱麒</t>
  </si>
  <si>
    <t>罗  婷</t>
  </si>
  <si>
    <t>李金鸿</t>
  </si>
  <si>
    <t>王梦莲</t>
  </si>
  <si>
    <t>南宥辰</t>
  </si>
  <si>
    <t>重庆市南岸区怡丰学校</t>
  </si>
  <si>
    <t>周  昊</t>
  </si>
  <si>
    <t>陈  康</t>
  </si>
  <si>
    <t>蒋睿齐</t>
  </si>
  <si>
    <t>辜思博</t>
  </si>
  <si>
    <t>陈  宇</t>
  </si>
  <si>
    <t>南岸区黄桷垭小学校</t>
  </si>
  <si>
    <t>潘云峰</t>
  </si>
  <si>
    <t>旷人华</t>
  </si>
  <si>
    <t>尹梓懿</t>
  </si>
  <si>
    <t>马敏皓</t>
  </si>
  <si>
    <t>刘嘉宸</t>
  </si>
  <si>
    <t>肖志磊</t>
  </si>
  <si>
    <t>重庆市万州区红光小学</t>
  </si>
  <si>
    <t>吴思妍</t>
  </si>
  <si>
    <t>彭先东</t>
  </si>
  <si>
    <t>吴艾玲</t>
  </si>
  <si>
    <t>杨沐娴</t>
  </si>
  <si>
    <t>何俊熠</t>
  </si>
  <si>
    <t>莫梓旭</t>
  </si>
  <si>
    <t>谢美玲</t>
  </si>
  <si>
    <t>周雅彤</t>
  </si>
  <si>
    <t>樊波</t>
  </si>
  <si>
    <t>陈奕锦</t>
  </si>
  <si>
    <t>蔡  磊</t>
  </si>
  <si>
    <t>彭熙尧</t>
  </si>
  <si>
    <t>何  静</t>
  </si>
  <si>
    <t>宋允泽</t>
  </si>
  <si>
    <t>张  晴</t>
  </si>
  <si>
    <t>欧阳少康</t>
  </si>
  <si>
    <t>黄泰来</t>
  </si>
  <si>
    <t>肖鹏城</t>
  </si>
  <si>
    <t>向柏羽</t>
  </si>
  <si>
    <t>胥皓铭</t>
  </si>
  <si>
    <t>何姝谚</t>
  </si>
  <si>
    <t>唐浩天</t>
  </si>
  <si>
    <t>项世慧</t>
  </si>
  <si>
    <t>项芮熙</t>
  </si>
  <si>
    <t>韦寒予</t>
  </si>
  <si>
    <t>张美茜</t>
  </si>
  <si>
    <t>骆俊铮</t>
  </si>
  <si>
    <t>黄雯重</t>
  </si>
  <si>
    <t>高煜杭</t>
  </si>
  <si>
    <t>张燕燕</t>
  </si>
  <si>
    <t>吴桢阳</t>
  </si>
  <si>
    <t>张湫林</t>
  </si>
  <si>
    <t>张芮怡</t>
  </si>
  <si>
    <t>赵紫涵</t>
  </si>
  <si>
    <t>徐文博</t>
  </si>
  <si>
    <t>陈羿泽</t>
  </si>
  <si>
    <t>李梦露</t>
  </si>
  <si>
    <t>冉隆峻泽</t>
  </si>
  <si>
    <t>刘  伟</t>
  </si>
  <si>
    <t>重庆市万州区白羊中心小学</t>
  </si>
  <si>
    <t>冯钰航</t>
  </si>
  <si>
    <t>杨嘉欣</t>
  </si>
  <si>
    <t>陈  睿</t>
  </si>
  <si>
    <t>刘  麒</t>
  </si>
  <si>
    <t>艾  慕</t>
  </si>
  <si>
    <t>莫弟娟</t>
  </si>
  <si>
    <t>瞿嘉晨</t>
  </si>
  <si>
    <t>谭雁回</t>
  </si>
  <si>
    <t>李玉洁</t>
  </si>
  <si>
    <t>乔芃森</t>
  </si>
  <si>
    <t>何弘懿</t>
  </si>
  <si>
    <t>杨学芳</t>
  </si>
  <si>
    <t>何思颐</t>
  </si>
  <si>
    <t>夏  天</t>
  </si>
  <si>
    <t>赵振岚</t>
  </si>
  <si>
    <t>汤牧晨</t>
  </si>
  <si>
    <t>任柏霖</t>
  </si>
  <si>
    <t>黄光静</t>
  </si>
  <si>
    <t>韦建声</t>
  </si>
  <si>
    <t>雷晏辰</t>
  </si>
  <si>
    <t>蒲忠义</t>
  </si>
  <si>
    <t>冉景瑞</t>
  </si>
  <si>
    <t>冯兴全</t>
  </si>
  <si>
    <t>张皓柏</t>
  </si>
  <si>
    <t>程  寒</t>
  </si>
  <si>
    <t>重庆市江津区四牌坊圣泉小学校</t>
  </si>
  <si>
    <t>李东阳</t>
  </si>
  <si>
    <t>王珂静</t>
  </si>
  <si>
    <t>向昱成</t>
  </si>
  <si>
    <t>刘沐湉</t>
  </si>
  <si>
    <t>周俊言</t>
  </si>
  <si>
    <t>陈海鸥</t>
  </si>
  <si>
    <t>肖雅薰</t>
  </si>
  <si>
    <t>曾俊杰</t>
  </si>
  <si>
    <t>陈宁远</t>
  </si>
  <si>
    <t>乔高锐</t>
  </si>
  <si>
    <t>王小华</t>
  </si>
  <si>
    <t>高锐</t>
  </si>
  <si>
    <t>夏  煜</t>
  </si>
  <si>
    <t>冷熙阳</t>
  </si>
  <si>
    <t>李  雨</t>
  </si>
  <si>
    <t>胡  霖</t>
  </si>
  <si>
    <t>张  可</t>
  </si>
  <si>
    <t>重庆市大渡口区慧泉小学校</t>
  </si>
  <si>
    <t>张笑然</t>
  </si>
  <si>
    <t>李雪姣</t>
  </si>
  <si>
    <t>方瀚霖</t>
  </si>
  <si>
    <t>中学组</t>
  </si>
  <si>
    <t>武隆区</t>
  </si>
  <si>
    <t>重庆市武隆区职业教育中心</t>
  </si>
  <si>
    <t>陈建旭</t>
  </si>
  <si>
    <t>周清松</t>
  </si>
  <si>
    <t>重庆市万州高级中学</t>
  </si>
  <si>
    <t>屈子开</t>
  </si>
  <si>
    <t>杨  文</t>
  </si>
  <si>
    <t>罗晓亮</t>
  </si>
  <si>
    <t>倪  黎</t>
  </si>
  <si>
    <t>北碚区</t>
  </si>
  <si>
    <t>西南大学附属中学校</t>
  </si>
  <si>
    <t>张瑞哲</t>
  </si>
  <si>
    <t>魏金圣</t>
  </si>
  <si>
    <t>九龙坡区</t>
  </si>
  <si>
    <t>重庆市九龙坡区育才实验学校</t>
  </si>
  <si>
    <t>朱飞瑜</t>
  </si>
  <si>
    <t>李娟萍</t>
  </si>
  <si>
    <t>重庆市南川区书院中学校</t>
  </si>
  <si>
    <t>张俊逸</t>
  </si>
  <si>
    <t>陈  敏</t>
  </si>
  <si>
    <t>重庆市巴蜀中学校</t>
  </si>
  <si>
    <t>杨瀚然</t>
  </si>
  <si>
    <t>刘思婧</t>
  </si>
  <si>
    <t>重庆市巴蜀中学桂花园学校</t>
  </si>
  <si>
    <t>宋柯岑</t>
  </si>
  <si>
    <t>周  平</t>
  </si>
  <si>
    <t>林哲城</t>
  </si>
  <si>
    <t>李小玉</t>
  </si>
  <si>
    <t>杨皓铄</t>
  </si>
  <si>
    <t>刘永霞</t>
  </si>
  <si>
    <t>刘可为</t>
  </si>
  <si>
    <t>徐  灿</t>
  </si>
  <si>
    <t>毕卿诚</t>
  </si>
  <si>
    <t>向  毅</t>
  </si>
  <si>
    <t>邓佳豪</t>
  </si>
  <si>
    <t>郭  芳</t>
  </si>
  <si>
    <t>重庆第三十中学校</t>
  </si>
  <si>
    <t>熊嘉炜</t>
  </si>
  <si>
    <t>袁  丁</t>
  </si>
  <si>
    <t>唐晧洋</t>
  </si>
  <si>
    <t>重庆市万州南京中学</t>
  </si>
  <si>
    <t>唐智毅</t>
  </si>
  <si>
    <t>向  毓</t>
  </si>
  <si>
    <t>重庆市梁平区仁贤初级中学</t>
  </si>
  <si>
    <t>朱香杰</t>
  </si>
  <si>
    <t>廖国锋</t>
  </si>
  <si>
    <t>重庆市万州区特殊教育中心</t>
  </si>
  <si>
    <t>张吉乐</t>
  </si>
  <si>
    <t>向光奎</t>
  </si>
  <si>
    <t>云阳县</t>
  </si>
  <si>
    <t>重庆市云阳县南溪中学校</t>
  </si>
  <si>
    <t>代军平</t>
  </si>
  <si>
    <t>贾尚民</t>
  </si>
  <si>
    <t>重庆市綦江区郭扶中学</t>
  </si>
  <si>
    <t>余  快</t>
  </si>
  <si>
    <t>刘  勇</t>
  </si>
  <si>
    <t>兰靖雅</t>
  </si>
  <si>
    <t>刘  莲</t>
  </si>
  <si>
    <t>张晴萌</t>
  </si>
  <si>
    <t>罗彦钦</t>
  </si>
  <si>
    <t>杨佳宇</t>
  </si>
  <si>
    <t>忠县</t>
  </si>
  <si>
    <t>重庆市忠县拔山中学校</t>
  </si>
  <si>
    <t>张宇飞</t>
  </si>
  <si>
    <t>王  勇</t>
  </si>
  <si>
    <t>两江新区(原渝北区)</t>
  </si>
  <si>
    <t>重庆市渝北区空港实验中学校</t>
  </si>
  <si>
    <t>付勤政</t>
  </si>
  <si>
    <t>郝  晟</t>
  </si>
  <si>
    <t>李琰灏</t>
  </si>
  <si>
    <t>重庆市梁平区福德学校</t>
  </si>
  <si>
    <t>何中艺</t>
  </si>
  <si>
    <t>杨树红</t>
  </si>
  <si>
    <t>颜宏达</t>
  </si>
  <si>
    <t>蒲姿伊</t>
  </si>
  <si>
    <t>莫浩然</t>
  </si>
  <si>
    <t>余小锋</t>
  </si>
  <si>
    <t>常仕辰</t>
  </si>
  <si>
    <t>陈烁琨</t>
  </si>
  <si>
    <t>黄  鑫</t>
  </si>
  <si>
    <t>陈良花</t>
  </si>
  <si>
    <t>重庆市万州二中实验中学</t>
  </si>
  <si>
    <t>冯子渊</t>
  </si>
  <si>
    <t>万  尊</t>
  </si>
  <si>
    <t>聂予恒</t>
  </si>
  <si>
    <t>汪  涵</t>
  </si>
  <si>
    <t>牟方君</t>
  </si>
  <si>
    <t>朱智宸</t>
  </si>
  <si>
    <t>王  炼</t>
  </si>
  <si>
    <t>柳  林</t>
  </si>
  <si>
    <t>航空模型竞赛</t>
  </si>
  <si>
    <t>重庆市南川区中桥乡中心小学校</t>
  </si>
  <si>
    <t>王泓宇</t>
  </si>
  <si>
    <t>官勇</t>
  </si>
  <si>
    <t>渝中区人和街小学校</t>
  </si>
  <si>
    <t>王超</t>
  </si>
  <si>
    <t>赖睿阳</t>
  </si>
  <si>
    <t>重庆市万州区江南小学</t>
  </si>
  <si>
    <t>周昱贞</t>
  </si>
  <si>
    <t>赵勇君</t>
  </si>
  <si>
    <t>重庆市南川区隆化第二小学校</t>
  </si>
  <si>
    <t>罗叙淞</t>
  </si>
  <si>
    <t>彭大权</t>
  </si>
  <si>
    <t>宋一诺</t>
  </si>
  <si>
    <t>夏文</t>
  </si>
  <si>
    <t>重庆市沙坪坝区树人崇文小学校</t>
  </si>
  <si>
    <t>唐龙生</t>
  </si>
  <si>
    <t>刘炼</t>
  </si>
  <si>
    <t>柯思旭</t>
  </si>
  <si>
    <t>重庆市梁平区梁山第一小学校</t>
  </si>
  <si>
    <t>徐瑞志</t>
  </si>
  <si>
    <t>陈勇</t>
  </si>
  <si>
    <t>重庆市教科院巴蜀实验学校</t>
  </si>
  <si>
    <t>陈俊耒</t>
  </si>
  <si>
    <t>邓映孜</t>
  </si>
  <si>
    <t>于己宸</t>
  </si>
  <si>
    <t>屈航</t>
  </si>
  <si>
    <t>重庆市沙坪坝区汇育学校</t>
  </si>
  <si>
    <t>彭钰轩</t>
  </si>
  <si>
    <t>邹楠</t>
  </si>
  <si>
    <t>罗浩城</t>
  </si>
  <si>
    <t>重庆市沙坪坝区沙小图新小学校</t>
  </si>
  <si>
    <t>李轩毅</t>
  </si>
  <si>
    <t>王乙妃</t>
  </si>
  <si>
    <t>陈彦羽</t>
  </si>
  <si>
    <t>牟娟</t>
  </si>
  <si>
    <t>巴南区</t>
  </si>
  <si>
    <t>教师进修院附属小学校</t>
  </si>
  <si>
    <t>李俊熙</t>
  </si>
  <si>
    <t>罗靓</t>
  </si>
  <si>
    <t>李瑞晨</t>
  </si>
  <si>
    <t>张婷</t>
  </si>
  <si>
    <t>沙坪坝区莲光小学</t>
  </si>
  <si>
    <t>吴佳彧</t>
  </si>
  <si>
    <t>张月婷</t>
  </si>
  <si>
    <t>重庆树人凤天小学</t>
  </si>
  <si>
    <t>徐学梵</t>
  </si>
  <si>
    <t>黄娟</t>
  </si>
  <si>
    <t>沙坪坝区育英小学</t>
  </si>
  <si>
    <t>卜梓宸</t>
  </si>
  <si>
    <t>文燚</t>
  </si>
  <si>
    <t>重庆人民（融侨）小学校</t>
  </si>
  <si>
    <t>邹苜哲</t>
  </si>
  <si>
    <t>吴宇婷</t>
  </si>
  <si>
    <t>王景铄</t>
  </si>
  <si>
    <t>杨净平</t>
  </si>
  <si>
    <t>金晶</t>
  </si>
  <si>
    <t>吉家佑</t>
  </si>
  <si>
    <t>郑千红</t>
  </si>
  <si>
    <t>沙坪坝区联芳小学校</t>
  </si>
  <si>
    <t>周思杨</t>
  </si>
  <si>
    <t>魏婕</t>
  </si>
  <si>
    <t>向羿庆</t>
  </si>
  <si>
    <t>邬丹宇</t>
  </si>
  <si>
    <t>郑皓龄</t>
  </si>
  <si>
    <t>穆璟睿</t>
  </si>
  <si>
    <t>廖正梅</t>
  </si>
  <si>
    <t>重庆市梁平区袁驿镇中心小学</t>
  </si>
  <si>
    <t>屈粒桂</t>
  </si>
  <si>
    <t>肖明</t>
  </si>
  <si>
    <t>谭诗皓</t>
  </si>
  <si>
    <t>郭智仙</t>
  </si>
  <si>
    <t>南岸区南坪实验小学校康德校区</t>
  </si>
  <si>
    <t>卜熙桐</t>
  </si>
  <si>
    <t>王韬博</t>
  </si>
  <si>
    <t>沙坪坝区森林实验小学校</t>
  </si>
  <si>
    <t>王楹鑫</t>
  </si>
  <si>
    <t>张秋月</t>
  </si>
  <si>
    <t>沙坪坝小学</t>
  </si>
  <si>
    <t>刘犇</t>
  </si>
  <si>
    <t>李昕月</t>
  </si>
  <si>
    <t>周子阳</t>
  </si>
  <si>
    <t>戚芝豪</t>
  </si>
  <si>
    <t>谭贻丹</t>
  </si>
  <si>
    <t>邓智议</t>
  </si>
  <si>
    <t>程寒</t>
  </si>
  <si>
    <t>田浚辰</t>
  </si>
  <si>
    <t>重庆市沙坪坝区树人小学校</t>
  </si>
  <si>
    <t>周岳林</t>
  </si>
  <si>
    <t>唐仁凤</t>
  </si>
  <si>
    <t>潘锦辰</t>
  </si>
  <si>
    <t>郭雅萌</t>
  </si>
  <si>
    <t>周彬鑫</t>
  </si>
  <si>
    <t>李军霞</t>
  </si>
  <si>
    <t>重庆市渝中区中山小学校</t>
  </si>
  <si>
    <t>雷杭予</t>
  </si>
  <si>
    <t>龚颖</t>
  </si>
  <si>
    <t>陈嘉佑</t>
  </si>
  <si>
    <t>颜川东</t>
  </si>
  <si>
    <t>重庆市南川区隆化第五小学校</t>
  </si>
  <si>
    <t>汪毅涵</t>
  </si>
  <si>
    <t>杨成兵</t>
  </si>
  <si>
    <t>代纭帆</t>
  </si>
  <si>
    <t>叶于铉</t>
  </si>
  <si>
    <t>南岸区重庆人民（融侨）小学校</t>
  </si>
  <si>
    <t>陈俊霖</t>
  </si>
  <si>
    <t>杜老师</t>
  </si>
  <si>
    <t>陈家林</t>
  </si>
  <si>
    <t>李斯禹</t>
  </si>
  <si>
    <t>蒋小英</t>
  </si>
  <si>
    <t>赵志豪</t>
  </si>
  <si>
    <t>何李</t>
  </si>
  <si>
    <t>陈溪诺</t>
  </si>
  <si>
    <t>陈皓霖</t>
  </si>
  <si>
    <t>廖宇杰</t>
  </si>
  <si>
    <t>杨涛</t>
  </si>
  <si>
    <t>重庆两江新区人和实验学校</t>
  </si>
  <si>
    <t>文梓銆</t>
  </si>
  <si>
    <t>包晓娅</t>
  </si>
  <si>
    <t>杨喆懿</t>
  </si>
  <si>
    <t>张世明</t>
  </si>
  <si>
    <t>九龙坡区华福小学校</t>
  </si>
  <si>
    <t>张亦辰</t>
  </si>
  <si>
    <t>段莹</t>
  </si>
  <si>
    <t>江津区西城小学</t>
  </si>
  <si>
    <t>游心仪</t>
  </si>
  <si>
    <t>王孝英</t>
  </si>
  <si>
    <t>徐嘉浩</t>
  </si>
  <si>
    <t>重庆两江新区华师中旭学校</t>
  </si>
  <si>
    <t>杨沐辰</t>
  </si>
  <si>
    <t>刘贤俊</t>
  </si>
  <si>
    <t>郑钧桐</t>
  </si>
  <si>
    <t>李娟</t>
  </si>
  <si>
    <t>范圣恺</t>
  </si>
  <si>
    <t>陶冶</t>
  </si>
  <si>
    <t>杜金洋</t>
  </si>
  <si>
    <t>何秀灿</t>
  </si>
  <si>
    <t>万盛经开区</t>
  </si>
  <si>
    <t>重庆市万盛经济技术开区和平小学</t>
  </si>
  <si>
    <t>王卫</t>
  </si>
  <si>
    <t>李明</t>
  </si>
  <si>
    <t>向俊宇</t>
  </si>
  <si>
    <t>陶明霞</t>
  </si>
  <si>
    <t>刘铠一</t>
  </si>
  <si>
    <t>郭燕</t>
  </si>
  <si>
    <t>南岸区珊瑚实验小学</t>
  </si>
  <si>
    <t>张源桓</t>
  </si>
  <si>
    <t>吴凤君</t>
  </si>
  <si>
    <t>饶子一</t>
  </si>
  <si>
    <t>王启鸥</t>
  </si>
  <si>
    <t>肖杭禹</t>
  </si>
  <si>
    <t>重庆市渝中区人和街小学校</t>
  </si>
  <si>
    <t>何孟恒</t>
  </si>
  <si>
    <t>王誉涵</t>
  </si>
  <si>
    <t>万子彦</t>
  </si>
  <si>
    <t>夏斌</t>
  </si>
  <si>
    <t>重庆市梁平区西苑小学</t>
  </si>
  <si>
    <t>苏阳</t>
  </si>
  <si>
    <t>张永术</t>
  </si>
  <si>
    <t>文智民</t>
  </si>
  <si>
    <t>重庆市南岸区广福未来学校</t>
  </si>
  <si>
    <t>陈兴睿</t>
  </si>
  <si>
    <t>何子璇</t>
  </si>
  <si>
    <t>张恩齐</t>
  </si>
  <si>
    <t>黄璞</t>
  </si>
  <si>
    <t>张文裕博</t>
  </si>
  <si>
    <t>王文陌</t>
  </si>
  <si>
    <t>万盛经开区科技馆</t>
  </si>
  <si>
    <t>王常衡</t>
  </si>
  <si>
    <t>罗启航</t>
  </si>
  <si>
    <t>曾竹璟</t>
  </si>
  <si>
    <t>马丽</t>
  </si>
  <si>
    <t>周渝博</t>
  </si>
  <si>
    <t>赵双妹</t>
  </si>
  <si>
    <t>陈宇彬</t>
  </si>
  <si>
    <t>九龙坡区彩云湖森林小学校</t>
  </si>
  <si>
    <t>李若辰</t>
  </si>
  <si>
    <t>何俊卿</t>
  </si>
  <si>
    <t>叶一诺</t>
  </si>
  <si>
    <t>马跃琪</t>
  </si>
  <si>
    <t>方坤林</t>
  </si>
  <si>
    <t>程靖芝</t>
  </si>
  <si>
    <t>唐维敏</t>
  </si>
  <si>
    <t>重庆市两江新区民心佳园小学</t>
  </si>
  <si>
    <t>黄弈博</t>
  </si>
  <si>
    <t>周莉</t>
  </si>
  <si>
    <t>陈峻熙</t>
  </si>
  <si>
    <t>江思睿</t>
  </si>
  <si>
    <t>陈菊</t>
  </si>
  <si>
    <t>李铭睿</t>
  </si>
  <si>
    <t>龚良沐</t>
  </si>
  <si>
    <t>朱增泽</t>
  </si>
  <si>
    <t>蒲睿</t>
  </si>
  <si>
    <t>蔡江</t>
  </si>
  <si>
    <t>刘航宇</t>
  </si>
  <si>
    <t>陈龙霖</t>
  </si>
  <si>
    <t>袁鸥</t>
  </si>
  <si>
    <t>邵君浩</t>
  </si>
  <si>
    <t>陈宇涵</t>
  </si>
  <si>
    <t>黄榆茵</t>
  </si>
  <si>
    <t>邓艳梅</t>
  </si>
  <si>
    <t>重庆两江新区金山云翠小学校</t>
  </si>
  <si>
    <t>李俊豪</t>
  </si>
  <si>
    <t>陈刚兵</t>
  </si>
  <si>
    <t>杨乐恩</t>
  </si>
  <si>
    <t>胡尧</t>
  </si>
  <si>
    <t>廖梓轩</t>
  </si>
  <si>
    <t>胡鸣</t>
  </si>
  <si>
    <t>邹鋆涔</t>
  </si>
  <si>
    <t>田芳</t>
  </si>
  <si>
    <t>侯梦岑</t>
  </si>
  <si>
    <t>旷莉</t>
  </si>
  <si>
    <t>渝北区</t>
  </si>
  <si>
    <t>重庆市渝北区中央公园小学校</t>
  </si>
  <si>
    <t>王佑安</t>
  </si>
  <si>
    <t>孙浩</t>
  </si>
  <si>
    <t>重庆市万州区走马中心小学</t>
  </si>
  <si>
    <t>冉乐</t>
  </si>
  <si>
    <t>邓元元</t>
  </si>
  <si>
    <t>王梓城</t>
  </si>
  <si>
    <t>罗小莉</t>
  </si>
  <si>
    <t>殷文韬</t>
  </si>
  <si>
    <t>赖正琴</t>
  </si>
  <si>
    <t>沙坪坝区新桥小学校</t>
  </si>
  <si>
    <t>韩雨辰</t>
  </si>
  <si>
    <t>周末</t>
  </si>
  <si>
    <t>万子源</t>
  </si>
  <si>
    <t>何辰意</t>
  </si>
  <si>
    <t>张建</t>
  </si>
  <si>
    <t>宋晨希</t>
  </si>
  <si>
    <t>王梅</t>
  </si>
  <si>
    <t>王焓宇</t>
  </si>
  <si>
    <t>张容</t>
  </si>
  <si>
    <t>易臻</t>
  </si>
  <si>
    <t>姜锡华</t>
  </si>
  <si>
    <t>李桓宇</t>
  </si>
  <si>
    <t>曹果</t>
  </si>
  <si>
    <t>邓翔升</t>
  </si>
  <si>
    <t>戴新禹</t>
  </si>
  <si>
    <t>罗子韬</t>
  </si>
  <si>
    <t>宋慕尧</t>
  </si>
  <si>
    <t>秦梓浩</t>
  </si>
  <si>
    <t>杨欢</t>
  </si>
  <si>
    <t>卜嘉阳</t>
  </si>
  <si>
    <t>刘再滨</t>
  </si>
  <si>
    <t>刘伟</t>
  </si>
  <si>
    <t>重庆市南川区宁江小学校</t>
  </si>
  <si>
    <t>曹雨珊</t>
  </si>
  <si>
    <t>曾雪花</t>
  </si>
  <si>
    <t>鹿天佑</t>
  </si>
  <si>
    <t>王俊博</t>
  </si>
  <si>
    <t>王梁宇</t>
  </si>
  <si>
    <t>庚再宇</t>
  </si>
  <si>
    <t>杨芷曦</t>
  </si>
  <si>
    <t>张晓芳</t>
  </si>
  <si>
    <t>白欣成</t>
  </si>
  <si>
    <t>罗丞锋</t>
  </si>
  <si>
    <t>程迪缨</t>
  </si>
  <si>
    <t>李恩羽</t>
  </si>
  <si>
    <t>林芮伊</t>
  </si>
  <si>
    <t>吴弋霄</t>
  </si>
  <si>
    <t>刘久灵</t>
  </si>
  <si>
    <t>李峻毅</t>
  </si>
  <si>
    <t>乌丹</t>
  </si>
  <si>
    <t>伍中睿</t>
  </si>
  <si>
    <t>重庆市涪陵立达学校</t>
  </si>
  <si>
    <t>曾毓茜</t>
  </si>
  <si>
    <t>伍月宁</t>
  </si>
  <si>
    <t>赵可一</t>
  </si>
  <si>
    <t>马涵秀</t>
  </si>
  <si>
    <t>廖欣妍</t>
  </si>
  <si>
    <t>黎庆</t>
  </si>
  <si>
    <t>夏诗婷</t>
  </si>
  <si>
    <t>王俊杰</t>
  </si>
  <si>
    <t>侯洪刚</t>
  </si>
  <si>
    <t>万玖涵</t>
  </si>
  <si>
    <t>谭琴</t>
  </si>
  <si>
    <t>苟靖轩</t>
  </si>
  <si>
    <t>段奕君</t>
  </si>
  <si>
    <t>李鲁兴宇</t>
  </si>
  <si>
    <t>曾文静</t>
  </si>
  <si>
    <t>彭慰哲</t>
  </si>
  <si>
    <t>邬昌宝</t>
  </si>
  <si>
    <t>徐梓峰</t>
  </si>
  <si>
    <t>伍子墨</t>
  </si>
  <si>
    <t>陈超</t>
  </si>
  <si>
    <t>王若森</t>
  </si>
  <si>
    <t>蒋乐妍</t>
  </si>
  <si>
    <t>重庆两江新区金渝云创小学校</t>
  </si>
  <si>
    <t>陈厚霖</t>
  </si>
  <si>
    <t>叶小玲</t>
  </si>
  <si>
    <t>罗智译</t>
  </si>
  <si>
    <t>龚家祺</t>
  </si>
  <si>
    <t>文淇鑫</t>
  </si>
  <si>
    <t>重庆市沙坪坝区树人和平小学校</t>
  </si>
  <si>
    <t>王秋雲</t>
  </si>
  <si>
    <t>张素平</t>
  </si>
  <si>
    <t>沈义洲</t>
  </si>
  <si>
    <t>苏琛</t>
  </si>
  <si>
    <t>常洁</t>
  </si>
  <si>
    <t>罗叙皓</t>
  </si>
  <si>
    <t>焦婧婷</t>
  </si>
  <si>
    <t>周小刚</t>
  </si>
  <si>
    <t>李航旭</t>
  </si>
  <si>
    <t>王翊鸿</t>
  </si>
  <si>
    <t>陈华梅</t>
  </si>
  <si>
    <t>程睿</t>
  </si>
  <si>
    <t>杨清梅</t>
  </si>
  <si>
    <t>魏硕伦</t>
  </si>
  <si>
    <t>王镱舟</t>
  </si>
  <si>
    <t>陈弈晓</t>
  </si>
  <si>
    <t>刘翔军</t>
  </si>
  <si>
    <t>陈奕甫</t>
  </si>
  <si>
    <t>刘皓轩</t>
  </si>
  <si>
    <t>张艺超</t>
  </si>
  <si>
    <t>傅娟</t>
  </si>
  <si>
    <t>章家铭</t>
  </si>
  <si>
    <t>吴承倬</t>
  </si>
  <si>
    <t>徐会平</t>
  </si>
  <si>
    <t>向赞棋</t>
  </si>
  <si>
    <t>蒋昊辰</t>
  </si>
  <si>
    <t>安曦</t>
  </si>
  <si>
    <t>黎瑄杰</t>
  </si>
  <si>
    <t>丁煜婷</t>
  </si>
  <si>
    <t>张艺馨</t>
  </si>
  <si>
    <t>何正皓</t>
  </si>
  <si>
    <t>严华森</t>
  </si>
  <si>
    <t>罗妤橙</t>
  </si>
  <si>
    <t>刘其轩</t>
  </si>
  <si>
    <t>重庆市沙坪坝区二塘小学校</t>
  </si>
  <si>
    <t>李博祥</t>
  </si>
  <si>
    <t>甘露红</t>
  </si>
  <si>
    <t>何相学</t>
  </si>
  <si>
    <t>黄鹏</t>
  </si>
  <si>
    <t>重庆两江新区金州行健小学校</t>
  </si>
  <si>
    <t>赖柯宇</t>
  </si>
  <si>
    <t>胡晓</t>
  </si>
  <si>
    <t>重庆市梁平区礼让镇中心小学校</t>
  </si>
  <si>
    <t>熊渝</t>
  </si>
  <si>
    <t>夏学姣</t>
  </si>
  <si>
    <t>田恩丫</t>
  </si>
  <si>
    <t>廖仙荷</t>
  </si>
  <si>
    <t>黎书行</t>
  </si>
  <si>
    <t>吴波</t>
  </si>
  <si>
    <t>刘浩荣</t>
  </si>
  <si>
    <t>殷芬</t>
  </si>
  <si>
    <t>邓子杰</t>
  </si>
  <si>
    <t>郭景贤</t>
  </si>
  <si>
    <t>朱致远</t>
  </si>
  <si>
    <t>张彤</t>
  </si>
  <si>
    <t>张力</t>
  </si>
  <si>
    <t>詹宥兴</t>
  </si>
  <si>
    <t>徐子成</t>
  </si>
  <si>
    <t>周子和</t>
  </si>
  <si>
    <t>重庆两江新区金童小学校</t>
  </si>
  <si>
    <t>周琳杰</t>
  </si>
  <si>
    <t>周燕</t>
  </si>
  <si>
    <t>马梓恒</t>
  </si>
  <si>
    <t>李彦希</t>
  </si>
  <si>
    <t>周静</t>
  </si>
  <si>
    <t>刁晨昕</t>
  </si>
  <si>
    <t>潘文柏</t>
  </si>
  <si>
    <t>杜芳</t>
  </si>
  <si>
    <t>何若铭</t>
  </si>
  <si>
    <t>马雪</t>
  </si>
  <si>
    <t>殷渝申</t>
  </si>
  <si>
    <t>罗玉莲</t>
  </si>
  <si>
    <t>刘奕希</t>
  </si>
  <si>
    <t>张艺</t>
  </si>
  <si>
    <t>刘奕霄</t>
  </si>
  <si>
    <t>刘骐睿</t>
  </si>
  <si>
    <t>张征</t>
  </si>
  <si>
    <t>谭志遥</t>
  </si>
  <si>
    <t>胡哲浩</t>
  </si>
  <si>
    <t>黎清悦</t>
  </si>
  <si>
    <t>成梓萁</t>
  </si>
  <si>
    <t>李让平</t>
  </si>
  <si>
    <t>牟瑞涵</t>
  </si>
  <si>
    <t>姜劲松</t>
  </si>
  <si>
    <t>陆敬之</t>
  </si>
  <si>
    <t>胡媛茜</t>
  </si>
  <si>
    <t>谈昀鑫</t>
  </si>
  <si>
    <t>王欣</t>
  </si>
  <si>
    <t>王辰烁</t>
  </si>
  <si>
    <t>王子轩</t>
  </si>
  <si>
    <t>刘泽宇</t>
  </si>
  <si>
    <t>李子忠</t>
  </si>
  <si>
    <t>朱承樟</t>
  </si>
  <si>
    <t>李彦霖</t>
  </si>
  <si>
    <t>周承柔</t>
  </si>
  <si>
    <t>王佑文</t>
  </si>
  <si>
    <t>冯仕琼</t>
  </si>
  <si>
    <t>方彬</t>
  </si>
  <si>
    <t>邓鸿皓</t>
  </si>
  <si>
    <t>刘兴雯</t>
  </si>
  <si>
    <t>范佳明</t>
  </si>
  <si>
    <t>杨治权</t>
  </si>
  <si>
    <t>肖睿恒</t>
  </si>
  <si>
    <t>刘昌瑾</t>
  </si>
  <si>
    <t>张健康</t>
  </si>
  <si>
    <t>贺思捷</t>
  </si>
  <si>
    <t>侯孟辛</t>
  </si>
  <si>
    <t>李姝璇</t>
  </si>
  <si>
    <t>邓亿智</t>
  </si>
  <si>
    <t>杨涓</t>
  </si>
  <si>
    <t>胡彦哲</t>
  </si>
  <si>
    <t>王川</t>
  </si>
  <si>
    <t>胡峻豪</t>
  </si>
  <si>
    <t>段庆生</t>
  </si>
  <si>
    <t>谭云馨</t>
  </si>
  <si>
    <t>邹浩森</t>
  </si>
  <si>
    <t>蒋昊岩</t>
  </si>
  <si>
    <t>杨琴</t>
  </si>
  <si>
    <t>鄢瑜俊</t>
  </si>
  <si>
    <t>冯熙博</t>
  </si>
  <si>
    <t>高雪</t>
  </si>
  <si>
    <t>王麒林</t>
  </si>
  <si>
    <t>付志东</t>
  </si>
  <si>
    <t>高靖翔</t>
  </si>
  <si>
    <t>陈君瑞</t>
  </si>
  <si>
    <t>周渝城</t>
  </si>
  <si>
    <t>马菁菁</t>
  </si>
  <si>
    <t>江禹成</t>
  </si>
  <si>
    <t>李瑞扬</t>
  </si>
  <si>
    <t>汤长敏</t>
  </si>
  <si>
    <t>安泽旭</t>
  </si>
  <si>
    <t>万语嫣</t>
  </si>
  <si>
    <t>黄济桥</t>
  </si>
  <si>
    <t>阙睿琳</t>
  </si>
  <si>
    <t>沈跃霖</t>
  </si>
  <si>
    <t>丁瑞齐</t>
  </si>
  <si>
    <t>谢沁佚</t>
  </si>
  <si>
    <t>钟金果</t>
  </si>
  <si>
    <t>黄慧</t>
  </si>
  <si>
    <t>胡堉安</t>
  </si>
  <si>
    <t>彭文彧</t>
  </si>
  <si>
    <t>肖丽奇</t>
  </si>
  <si>
    <t>唐梓豪</t>
  </si>
  <si>
    <t>郭俊宏</t>
  </si>
  <si>
    <t>陈翌杨</t>
  </si>
  <si>
    <t>罗洪义</t>
  </si>
  <si>
    <t>陈韫丞</t>
  </si>
  <si>
    <t>邓银杉</t>
  </si>
  <si>
    <t>蔡耀辉</t>
  </si>
  <si>
    <t>梁军</t>
  </si>
  <si>
    <t>何梓睿</t>
  </si>
  <si>
    <t>陈泓宇</t>
  </si>
  <si>
    <t>王楷轩</t>
  </si>
  <si>
    <t>李宸希</t>
  </si>
  <si>
    <t>陈一</t>
  </si>
  <si>
    <t>秦进韩</t>
  </si>
  <si>
    <t>曾金勇</t>
  </si>
  <si>
    <t>殷瑞麒</t>
  </si>
  <si>
    <t>万梓宇</t>
  </si>
  <si>
    <t>刘羿鸿</t>
  </si>
  <si>
    <t>沈云</t>
  </si>
  <si>
    <t>蒋宇鸿</t>
  </si>
  <si>
    <t>宫于惠</t>
  </si>
  <si>
    <t>高坤芃</t>
  </si>
  <si>
    <t>张泓</t>
  </si>
  <si>
    <t>黄梓浩</t>
  </si>
  <si>
    <t>汪晟泓</t>
  </si>
  <si>
    <t>赵英俊</t>
  </si>
  <si>
    <t>潘彦陈</t>
  </si>
  <si>
    <t>王绍帅</t>
  </si>
  <si>
    <t>杜钰涵</t>
  </si>
  <si>
    <t>重庆两江新区橡树湾小学校</t>
  </si>
  <si>
    <t>贺子宁</t>
  </si>
  <si>
    <t>侯颖</t>
  </si>
  <si>
    <t>唐之芮</t>
  </si>
  <si>
    <t>宋佳静</t>
  </si>
  <si>
    <t>邓宇超</t>
  </si>
  <si>
    <t>刘佩燃</t>
  </si>
  <si>
    <t>孙嘉</t>
  </si>
  <si>
    <t>任珈谊</t>
  </si>
  <si>
    <t>田琼</t>
  </si>
  <si>
    <t>娄晏尘</t>
  </si>
  <si>
    <t>陈银</t>
  </si>
  <si>
    <t>曾宇浩</t>
  </si>
  <si>
    <t>颜川翔</t>
  </si>
  <si>
    <t>张芷菡</t>
  </si>
  <si>
    <t>杨兵</t>
  </si>
  <si>
    <t>熊卿舟</t>
  </si>
  <si>
    <t>李琳</t>
  </si>
  <si>
    <t>黎光阳</t>
  </si>
  <si>
    <t>邱文涛</t>
  </si>
  <si>
    <t>徐川</t>
  </si>
  <si>
    <t>李韦辰</t>
  </si>
  <si>
    <t>程应航</t>
  </si>
  <si>
    <t>梁思诚</t>
  </si>
  <si>
    <t>廖子渔</t>
  </si>
  <si>
    <t>江黎</t>
  </si>
  <si>
    <t>周俊佑</t>
  </si>
  <si>
    <t>杨建军</t>
  </si>
  <si>
    <t>尤嘉铭</t>
  </si>
  <si>
    <t>李世豪</t>
  </si>
  <si>
    <t>杨霖</t>
  </si>
  <si>
    <t>雷锦程</t>
  </si>
  <si>
    <t>张稞</t>
  </si>
  <si>
    <t>梁俊熙</t>
  </si>
  <si>
    <t>李浩宇</t>
  </si>
  <si>
    <t>王致轩</t>
  </si>
  <si>
    <t>赵宣祁</t>
  </si>
  <si>
    <t>邓澍</t>
  </si>
  <si>
    <t>石娟</t>
  </si>
  <si>
    <t>冯诗棋</t>
  </si>
  <si>
    <t>丁胜伟</t>
  </si>
  <si>
    <t>程轩</t>
  </si>
  <si>
    <t>母晨懿</t>
  </si>
  <si>
    <t>张洁</t>
  </si>
  <si>
    <t>张灵轩</t>
  </si>
  <si>
    <t>邹唯</t>
  </si>
  <si>
    <t>南岸区弹子石小学（本部）</t>
  </si>
  <si>
    <t>范禹辰</t>
  </si>
  <si>
    <t>邵林玲</t>
  </si>
  <si>
    <t>重庆市梁平区紫照镇中心小学</t>
  </si>
  <si>
    <t>张燚程</t>
  </si>
  <si>
    <t>夏崇皓</t>
  </si>
  <si>
    <t>陈子加</t>
  </si>
  <si>
    <t>文若嫣</t>
  </si>
  <si>
    <t>杨璆鸣</t>
  </si>
  <si>
    <t>马铭浩</t>
  </si>
  <si>
    <t>巩泽航</t>
  </si>
  <si>
    <t>王德武</t>
  </si>
  <si>
    <t>李宜聪</t>
  </si>
  <si>
    <t>傅诗然</t>
  </si>
  <si>
    <t>唐梓桐</t>
  </si>
  <si>
    <t>周湖鑫</t>
  </si>
  <si>
    <t>代唯杨</t>
  </si>
  <si>
    <t>罗泓宥</t>
  </si>
  <si>
    <t>王小凤</t>
  </si>
  <si>
    <t>杨桂燊</t>
  </si>
  <si>
    <t>韩吴悠</t>
  </si>
  <si>
    <t>钟廷妤</t>
  </si>
  <si>
    <t>伍雨娟</t>
  </si>
  <si>
    <t>姚博轩</t>
  </si>
  <si>
    <t>刘景文</t>
  </si>
  <si>
    <t>刘一一</t>
  </si>
  <si>
    <t>贺羽卿</t>
  </si>
  <si>
    <t>龙丽</t>
  </si>
  <si>
    <t>周兰芷</t>
  </si>
  <si>
    <t>宾先丽</t>
  </si>
  <si>
    <t>西南大学附属小学</t>
  </si>
  <si>
    <t>周永杰</t>
  </si>
  <si>
    <t>蔡斌</t>
  </si>
  <si>
    <t>胡兹宸</t>
  </si>
  <si>
    <t>张宇豪</t>
  </si>
  <si>
    <t>熊雨晨</t>
  </si>
  <si>
    <t>郑云瀚</t>
  </si>
  <si>
    <t>王浪</t>
  </si>
  <si>
    <t>廖浩诚</t>
  </si>
  <si>
    <t>重庆市九龙坡区谢家湾小学校</t>
  </si>
  <si>
    <t>刘城宇</t>
  </si>
  <si>
    <t>李其月</t>
  </si>
  <si>
    <t>赵苑廷</t>
  </si>
  <si>
    <t>张和林</t>
  </si>
  <si>
    <t>宁勤琼</t>
  </si>
  <si>
    <t>赵大勇</t>
  </si>
  <si>
    <t>王露璇</t>
  </si>
  <si>
    <t>徐紫灵</t>
  </si>
  <si>
    <t>任峻熙</t>
  </si>
  <si>
    <t>吴炳翰</t>
  </si>
  <si>
    <t>覃伟</t>
  </si>
  <si>
    <t>彭泓淋</t>
  </si>
  <si>
    <t>钟燕励</t>
  </si>
  <si>
    <t>重庆市育仁中学校</t>
  </si>
  <si>
    <t>何佳雨</t>
  </si>
  <si>
    <t>王军</t>
  </si>
  <si>
    <t>重庆市南川中学校</t>
  </si>
  <si>
    <t>杨智翔</t>
  </si>
  <si>
    <t>向宏健</t>
  </si>
  <si>
    <t>重庆市梁平区双桂初级中学</t>
  </si>
  <si>
    <t>王灿</t>
  </si>
  <si>
    <t>曾俏</t>
  </si>
  <si>
    <t>肖龙羽</t>
  </si>
  <si>
    <t>李昊禹</t>
  </si>
  <si>
    <t>罗洁</t>
  </si>
  <si>
    <t>重庆市万州现代信息工程学校</t>
  </si>
  <si>
    <t>吴松桓</t>
  </si>
  <si>
    <t>徐成杰</t>
  </si>
  <si>
    <t>徐晨曦</t>
  </si>
  <si>
    <t>李桃</t>
  </si>
  <si>
    <t>范啟武</t>
  </si>
  <si>
    <t>赵启家</t>
  </si>
  <si>
    <t>黄一航</t>
  </si>
  <si>
    <t>湛妮</t>
  </si>
  <si>
    <t>重庆市渝中区巴蜀学校</t>
  </si>
  <si>
    <t>张卢随心</t>
  </si>
  <si>
    <t>向毅</t>
  </si>
  <si>
    <t>向科旭</t>
  </si>
  <si>
    <t>周平</t>
  </si>
  <si>
    <t>重庆两江新区西大附中金州学校</t>
  </si>
  <si>
    <t>郭雨程</t>
  </si>
  <si>
    <t>陈彦霖</t>
  </si>
  <si>
    <t>重庆市忠县中学校</t>
  </si>
  <si>
    <t>刘红苏</t>
  </si>
  <si>
    <t>何海燕</t>
  </si>
  <si>
    <t>重庆一中二塘学校</t>
  </si>
  <si>
    <t>刘禹睿</t>
  </si>
  <si>
    <t>任俊杰</t>
  </si>
  <si>
    <t>吕泓成</t>
  </si>
  <si>
    <t>冉雨彤</t>
  </si>
  <si>
    <t>栾辰逸</t>
  </si>
  <si>
    <t>江津区田家炳中学</t>
  </si>
  <si>
    <t>林伟凡</t>
  </si>
  <si>
    <t>刁俊秋</t>
  </si>
  <si>
    <t>唐伟晋</t>
  </si>
  <si>
    <t>重庆市珊瑚初级中学校</t>
  </si>
  <si>
    <t>吴蓍洋</t>
  </si>
  <si>
    <t>于霆</t>
  </si>
  <si>
    <t>重庆市万州清泉中学</t>
  </si>
  <si>
    <t>冉梓萱</t>
  </si>
  <si>
    <t>付绍发</t>
  </si>
  <si>
    <t>鲜太</t>
  </si>
  <si>
    <t>杨智渊</t>
  </si>
  <si>
    <t>重庆市万州上海中学</t>
  </si>
  <si>
    <t>黄文昊</t>
  </si>
  <si>
    <t>张文均</t>
  </si>
  <si>
    <t>柘希辰</t>
  </si>
  <si>
    <t>黄红伟</t>
  </si>
  <si>
    <t>姜毅涵</t>
  </si>
  <si>
    <t>张攀</t>
  </si>
  <si>
    <t>邹瑞豪</t>
  </si>
  <si>
    <t>刘秀娟</t>
  </si>
  <si>
    <t>喻汐佳</t>
  </si>
  <si>
    <t>杨红梅</t>
  </si>
  <si>
    <t>李婧钰</t>
  </si>
  <si>
    <t>伯志华</t>
  </si>
  <si>
    <t>朱韬宇</t>
  </si>
  <si>
    <t>重庆市万州第二高级中学</t>
  </si>
  <si>
    <t>任峻辉</t>
  </si>
  <si>
    <t>廖红艳</t>
  </si>
  <si>
    <t>吴浩宇</t>
  </si>
  <si>
    <t>盛枻</t>
  </si>
  <si>
    <t>晋艺博</t>
  </si>
  <si>
    <t>邓天虹</t>
  </si>
  <si>
    <t>孙天宇</t>
  </si>
  <si>
    <t>秀山县</t>
  </si>
  <si>
    <t>秀山县高级中学</t>
  </si>
  <si>
    <t>张心蓝</t>
  </si>
  <si>
    <t>杨小勋</t>
  </si>
  <si>
    <t>冉浩锐</t>
  </si>
  <si>
    <t>张岚</t>
  </si>
  <si>
    <t>唐炜骐</t>
  </si>
  <si>
    <t>重庆一中天星桥中学</t>
  </si>
  <si>
    <t>张云琅</t>
  </si>
  <si>
    <t>刘挺</t>
  </si>
  <si>
    <t>吴俊熙</t>
  </si>
  <si>
    <t>韦俊松</t>
  </si>
  <si>
    <t>李金锋</t>
  </si>
  <si>
    <t>重庆万州商贸中等专业学校</t>
  </si>
  <si>
    <t>罗筱桀</t>
  </si>
  <si>
    <t>龙浩</t>
  </si>
  <si>
    <t>郑煊智</t>
  </si>
  <si>
    <t>来泽</t>
  </si>
  <si>
    <t>周力杰</t>
  </si>
  <si>
    <t>梁宏</t>
  </si>
  <si>
    <t>董利</t>
  </si>
  <si>
    <t>重庆市第三十九中学校</t>
  </si>
  <si>
    <t>余诗娇阳</t>
  </si>
  <si>
    <t>汪嘉伟</t>
  </si>
  <si>
    <t>重庆市名校联合中学校</t>
  </si>
  <si>
    <t>张一阳</t>
  </si>
  <si>
    <t>牟思旭</t>
  </si>
  <si>
    <t>刘峻熙</t>
  </si>
  <si>
    <t>谭林</t>
  </si>
  <si>
    <t>张俊熙</t>
  </si>
  <si>
    <t>程序</t>
  </si>
  <si>
    <t>张毅</t>
  </si>
  <si>
    <t>刘思靖</t>
  </si>
  <si>
    <t>陈廷毅</t>
  </si>
  <si>
    <t>黄志勇</t>
  </si>
  <si>
    <t>余建呈</t>
  </si>
  <si>
    <t>王鸿杰</t>
  </si>
  <si>
    <t>周鑫磊</t>
  </si>
  <si>
    <t>熊霞</t>
  </si>
  <si>
    <t>重庆市渝北职业教育中心</t>
  </si>
  <si>
    <t>陈宇轩</t>
  </si>
  <si>
    <t>胡忠庆</t>
  </si>
  <si>
    <t>袁伟宸</t>
  </si>
  <si>
    <t>成小静</t>
  </si>
  <si>
    <t>重庆市万州新田中学</t>
  </si>
  <si>
    <t>向俊霖</t>
  </si>
  <si>
    <t>陈志立</t>
  </si>
  <si>
    <t>邓旭</t>
  </si>
  <si>
    <t>邓兴康</t>
  </si>
  <si>
    <t>朱柏锐</t>
  </si>
  <si>
    <t>王双</t>
  </si>
  <si>
    <t>熊思睿</t>
  </si>
  <si>
    <t>幸大平</t>
  </si>
  <si>
    <t>代沛林</t>
  </si>
  <si>
    <t>陈秋宇</t>
  </si>
  <si>
    <t>曾娟</t>
  </si>
  <si>
    <t>文智贤</t>
  </si>
  <si>
    <t>黄其禄</t>
  </si>
  <si>
    <t>重庆大学城第三中学校</t>
  </si>
  <si>
    <t>付瑞欣</t>
  </si>
  <si>
    <t>高靖涵</t>
  </si>
  <si>
    <t>贺雨轩</t>
  </si>
  <si>
    <t>唐敏</t>
  </si>
  <si>
    <t>重庆市兼善中学</t>
  </si>
  <si>
    <t>周君涛</t>
  </si>
  <si>
    <t>蒋利</t>
  </si>
  <si>
    <t>饶欣怡</t>
  </si>
  <si>
    <t>杨鑫</t>
  </si>
  <si>
    <t>杨瑞</t>
  </si>
  <si>
    <t>王宇浩</t>
  </si>
  <si>
    <t>谢浪平</t>
  </si>
  <si>
    <t>重庆七中实验中学校</t>
  </si>
  <si>
    <t>周鹤翎</t>
  </si>
  <si>
    <t>赵沛昀</t>
  </si>
  <si>
    <t>重庆市特殊教育中心</t>
  </si>
  <si>
    <t>易传浩</t>
  </si>
  <si>
    <t>余飞</t>
  </si>
  <si>
    <t>车辆模型竞赛</t>
  </si>
  <si>
    <t>万厶颖</t>
  </si>
  <si>
    <t>王  琳</t>
  </si>
  <si>
    <t>重庆市南岸区珊瑚长嘉汇小学校</t>
  </si>
  <si>
    <t>向宣睿</t>
  </si>
  <si>
    <t>邹  丝</t>
  </si>
  <si>
    <t>重庆市南岸区长生小学校</t>
  </si>
  <si>
    <t>龙瀚晨</t>
  </si>
  <si>
    <t>童晓强</t>
  </si>
  <si>
    <t>陈毅豪</t>
  </si>
  <si>
    <t>陈禹锟</t>
  </si>
  <si>
    <t>周玉婷</t>
  </si>
  <si>
    <t>重庆市万州区其芳小学</t>
  </si>
  <si>
    <t>谭俊侃</t>
  </si>
  <si>
    <t>伍春花</t>
  </si>
  <si>
    <t>张昕蔓</t>
  </si>
  <si>
    <t>杨欢欢</t>
  </si>
  <si>
    <t>简舒窈</t>
  </si>
  <si>
    <t>吴丽红</t>
  </si>
  <si>
    <t>重庆市渝中区邹容小学校</t>
  </si>
  <si>
    <t>白家亿</t>
  </si>
  <si>
    <t>曾靖瑜</t>
  </si>
  <si>
    <t>冉启均</t>
  </si>
  <si>
    <t>谭  琴</t>
  </si>
  <si>
    <t>周俊安</t>
  </si>
  <si>
    <t>饶宸宇</t>
  </si>
  <si>
    <t>张  平</t>
  </si>
  <si>
    <t>黄诗琪</t>
  </si>
  <si>
    <t>张天平</t>
  </si>
  <si>
    <t>重庆市梁平区竹山镇中心小学</t>
  </si>
  <si>
    <t>李诗扬</t>
  </si>
  <si>
    <t>孙  山</t>
  </si>
  <si>
    <t>万  里</t>
  </si>
  <si>
    <t>尧学英</t>
  </si>
  <si>
    <t>陈泽元皓</t>
  </si>
  <si>
    <t>熊  玲</t>
  </si>
  <si>
    <t>王俊皓</t>
  </si>
  <si>
    <t>邹易君</t>
  </si>
  <si>
    <t>郭兴友</t>
  </si>
  <si>
    <t>南岸区珊瑚中铁小学</t>
  </si>
  <si>
    <t>杨怿心</t>
  </si>
  <si>
    <t>李梦成</t>
  </si>
  <si>
    <t>刘萱彧</t>
  </si>
  <si>
    <t>徐  毅</t>
  </si>
  <si>
    <t>骆弘博</t>
  </si>
  <si>
    <t>李世杰</t>
  </si>
  <si>
    <t>韦  祎</t>
  </si>
  <si>
    <t>罗小茜</t>
  </si>
  <si>
    <t>范婵娟</t>
  </si>
  <si>
    <t>沈玟芯</t>
  </si>
  <si>
    <t>重庆市万州区电报路小学</t>
  </si>
  <si>
    <t>方正奇</t>
  </si>
  <si>
    <t>熊  曦</t>
  </si>
  <si>
    <t>张京洋</t>
  </si>
  <si>
    <t>袁  鸥</t>
  </si>
  <si>
    <t>谭宸皓</t>
  </si>
  <si>
    <t>林原民</t>
  </si>
  <si>
    <t>蒋心一</t>
  </si>
  <si>
    <t>曾小芳</t>
  </si>
  <si>
    <t>重庆市江津区京师实验学校</t>
  </si>
  <si>
    <t>魏俊迪</t>
  </si>
  <si>
    <t>袁俊俏</t>
  </si>
  <si>
    <t>田  歆</t>
  </si>
  <si>
    <t>祝珂阳</t>
  </si>
  <si>
    <t>房海洋</t>
  </si>
  <si>
    <t>游林熹</t>
  </si>
  <si>
    <t>余春枫</t>
  </si>
  <si>
    <t>张智闵</t>
  </si>
  <si>
    <t>吴韵奕</t>
  </si>
  <si>
    <t>陈柯言</t>
  </si>
  <si>
    <t>佟  萌</t>
  </si>
  <si>
    <t>陈俊宇</t>
  </si>
  <si>
    <t>王媛媛</t>
  </si>
  <si>
    <t>付晋希</t>
  </si>
  <si>
    <t>方晨熙</t>
  </si>
  <si>
    <t>张  俊</t>
  </si>
  <si>
    <t>重庆市北碚区状元小学</t>
  </si>
  <si>
    <t>曾沿智</t>
  </si>
  <si>
    <t>秦海苹</t>
  </si>
  <si>
    <t>常文轩</t>
  </si>
  <si>
    <t>谭小林</t>
  </si>
  <si>
    <t>罗  恒</t>
  </si>
  <si>
    <t>雷雨馨</t>
  </si>
  <si>
    <t>蒋雨宏</t>
  </si>
  <si>
    <t>文  艺</t>
  </si>
  <si>
    <t>戴骏文</t>
  </si>
  <si>
    <t>曾书然</t>
  </si>
  <si>
    <t>黄梓航</t>
  </si>
  <si>
    <t>邱  睿</t>
  </si>
  <si>
    <t>张武涛</t>
  </si>
  <si>
    <t>程  鹏</t>
  </si>
  <si>
    <t>朱子琛</t>
  </si>
  <si>
    <t>向博宇</t>
  </si>
  <si>
    <t>李祖豪</t>
  </si>
  <si>
    <t>万琼蓉</t>
  </si>
  <si>
    <t>周金城</t>
  </si>
  <si>
    <t>黄一鑫</t>
  </si>
  <si>
    <t>吴晓玲</t>
  </si>
  <si>
    <t>重庆市南岸区中海学校</t>
  </si>
  <si>
    <t>王  梓</t>
  </si>
  <si>
    <t>陈  旭</t>
  </si>
  <si>
    <t>李恺炆</t>
  </si>
  <si>
    <t>冉立明</t>
  </si>
  <si>
    <t>田辰朗</t>
  </si>
  <si>
    <t>王晋岳</t>
  </si>
  <si>
    <t>冉雪林</t>
  </si>
  <si>
    <t>孙晨潇</t>
  </si>
  <si>
    <t>陈伊影</t>
  </si>
  <si>
    <t>薛钦元</t>
  </si>
  <si>
    <t>卓利亚</t>
  </si>
  <si>
    <t>王俊熙</t>
  </si>
  <si>
    <t>汪子谦</t>
  </si>
  <si>
    <t>万亚娟</t>
  </si>
  <si>
    <t>罗祺芃</t>
  </si>
  <si>
    <t>重庆市沙坪坝区森林实验圣泉小学校</t>
  </si>
  <si>
    <t>袁世欣</t>
  </si>
  <si>
    <t>犹明川</t>
  </si>
  <si>
    <t>周诗语</t>
  </si>
  <si>
    <t>颜  珊</t>
  </si>
  <si>
    <t>重庆市江北区华新实验小学校</t>
  </si>
  <si>
    <t>陶泊辰</t>
  </si>
  <si>
    <t>周婉玲</t>
  </si>
  <si>
    <t>重庆市渝北区龙头寺小学校</t>
  </si>
  <si>
    <t>刘禹辰</t>
  </si>
  <si>
    <t>李  宁</t>
  </si>
  <si>
    <t>重庆市巴蜀小学校</t>
  </si>
  <si>
    <t>王俊翔</t>
  </si>
  <si>
    <t>李永望</t>
  </si>
  <si>
    <t>吴昊然</t>
  </si>
  <si>
    <t>左玉媚</t>
  </si>
  <si>
    <t>重庆市江北区观音桥小学（五里坪校区）</t>
  </si>
  <si>
    <t>蒋语航</t>
  </si>
  <si>
    <t>陈  伟</t>
  </si>
  <si>
    <t>万清雅</t>
  </si>
  <si>
    <t>陈子祺</t>
  </si>
  <si>
    <t>周秋余</t>
  </si>
  <si>
    <t>王  云</t>
  </si>
  <si>
    <t>徐子涵</t>
  </si>
  <si>
    <t>周知行</t>
  </si>
  <si>
    <t>蔡  豪</t>
  </si>
  <si>
    <t>牟铠瑞</t>
  </si>
  <si>
    <t>陈泓博</t>
  </si>
  <si>
    <t>王弈涵</t>
  </si>
  <si>
    <t>邓博远</t>
  </si>
  <si>
    <t>徐浩然</t>
  </si>
  <si>
    <t>张骏泽</t>
  </si>
  <si>
    <t>杜奕伯</t>
  </si>
  <si>
    <t>渝中区望龙门小学</t>
  </si>
  <si>
    <t>赵梓琪</t>
  </si>
  <si>
    <t>杨  毅</t>
  </si>
  <si>
    <t>刘峻宇</t>
  </si>
  <si>
    <t>傅泓霖</t>
  </si>
  <si>
    <t>马楷轶</t>
  </si>
  <si>
    <t>珊瑚中铁小学</t>
  </si>
  <si>
    <t>冉鸿睿</t>
  </si>
  <si>
    <t>万家辰</t>
  </si>
  <si>
    <t>陈贤添</t>
  </si>
  <si>
    <t>全  钰</t>
  </si>
  <si>
    <t>李程程</t>
  </si>
  <si>
    <t>尹睿哲</t>
  </si>
  <si>
    <t>蒋宇辰</t>
  </si>
  <si>
    <t>李京红</t>
  </si>
  <si>
    <t>罗晟溢</t>
  </si>
  <si>
    <t>任丹妮</t>
  </si>
  <si>
    <t>李思橙</t>
  </si>
  <si>
    <t>孙禾丰</t>
  </si>
  <si>
    <t>钟睿辰</t>
  </si>
  <si>
    <t>张林浩</t>
  </si>
  <si>
    <t>石为之</t>
  </si>
  <si>
    <t>陈柏霖</t>
  </si>
  <si>
    <t>程  晶</t>
  </si>
  <si>
    <t>雷嘉珉</t>
  </si>
  <si>
    <t>李  红</t>
  </si>
  <si>
    <t>李坤泽</t>
  </si>
  <si>
    <t>陈洙子墨</t>
  </si>
  <si>
    <t>谌儒山</t>
  </si>
  <si>
    <t>张秋涵</t>
  </si>
  <si>
    <t>马博文</t>
  </si>
  <si>
    <t>傅  娟</t>
  </si>
  <si>
    <t>周作馨</t>
  </si>
  <si>
    <t>王弈鑫</t>
  </si>
  <si>
    <t>陈利萍</t>
  </si>
  <si>
    <t>刘妍汐</t>
  </si>
  <si>
    <t>张原朗</t>
  </si>
  <si>
    <t>叶露懋</t>
  </si>
  <si>
    <t>张翰宇</t>
  </si>
  <si>
    <t>邓又肇</t>
  </si>
  <si>
    <t>王祉乔</t>
  </si>
  <si>
    <t>周秩榆</t>
  </si>
  <si>
    <t>王子茹</t>
  </si>
  <si>
    <t>范廷芹</t>
  </si>
  <si>
    <t>曹梓涵</t>
  </si>
  <si>
    <t>邓存利</t>
  </si>
  <si>
    <t>吴佳宸</t>
  </si>
  <si>
    <t>薛博文</t>
  </si>
  <si>
    <t>穆守强</t>
  </si>
  <si>
    <t>欧羿辰</t>
  </si>
  <si>
    <t>蒋文珠</t>
  </si>
  <si>
    <t>明希宸</t>
  </si>
  <si>
    <t>龙书华</t>
  </si>
  <si>
    <t>张颢瀚</t>
  </si>
  <si>
    <t>李儒诺</t>
  </si>
  <si>
    <t>刘芷汐</t>
  </si>
  <si>
    <t>李  欢</t>
  </si>
  <si>
    <t>伊伯文</t>
  </si>
  <si>
    <t>李佳桐</t>
  </si>
  <si>
    <t>李  拓</t>
  </si>
  <si>
    <t>梅  杰</t>
  </si>
  <si>
    <t>朱轩瑶</t>
  </si>
  <si>
    <t>龙  玲</t>
  </si>
  <si>
    <t>曾国瑞</t>
  </si>
  <si>
    <t>高新区</t>
  </si>
  <si>
    <t>重庆师范大学附属实验小学校</t>
  </si>
  <si>
    <t>盈世朔</t>
  </si>
  <si>
    <t>黄秀芳</t>
  </si>
  <si>
    <t>周子冯</t>
  </si>
  <si>
    <t>周成诚</t>
  </si>
  <si>
    <t>冯启轩</t>
  </si>
  <si>
    <t>孙  嘉</t>
  </si>
  <si>
    <t>杨智豪</t>
  </si>
  <si>
    <t>陈玉秋</t>
  </si>
  <si>
    <t>重庆市涪陵区荔枝希望小学校</t>
  </si>
  <si>
    <t>刘叙辰</t>
  </si>
  <si>
    <t>彭新涛</t>
  </si>
  <si>
    <t>城口县</t>
  </si>
  <si>
    <t>重庆市城口县第一实验小学校</t>
  </si>
  <si>
    <t>王铭哲</t>
  </si>
  <si>
    <t>何  江</t>
  </si>
  <si>
    <t>杨武佳</t>
  </si>
  <si>
    <t>袁绪凯</t>
  </si>
  <si>
    <t>重庆大学城树人小学校</t>
  </si>
  <si>
    <t>李云驹</t>
  </si>
  <si>
    <t>莫  凡</t>
  </si>
  <si>
    <t>重庆市涪陵城区实验小学校</t>
  </si>
  <si>
    <t>王梓睿</t>
  </si>
  <si>
    <t>周韵朋</t>
  </si>
  <si>
    <t>何应宸</t>
  </si>
  <si>
    <t>潘远菊</t>
  </si>
  <si>
    <t>李启睿</t>
  </si>
  <si>
    <t>周  妍</t>
  </si>
  <si>
    <t>周子森</t>
  </si>
  <si>
    <t>吴添翼</t>
  </si>
  <si>
    <t>周  畅</t>
  </si>
  <si>
    <t>葛思齐</t>
  </si>
  <si>
    <t>辜  玲</t>
  </si>
  <si>
    <t>杨昊然</t>
  </si>
  <si>
    <t>林良睿</t>
  </si>
  <si>
    <t>经  晶</t>
  </si>
  <si>
    <t>重庆市两江新区星湖学校</t>
  </si>
  <si>
    <t>古思柏</t>
  </si>
  <si>
    <t>杨明萍</t>
  </si>
  <si>
    <t>陈琮霖</t>
  </si>
  <si>
    <t>罗江南</t>
  </si>
  <si>
    <t>重庆市南岸区江南水岸小学校</t>
  </si>
  <si>
    <t>谢依城</t>
  </si>
  <si>
    <t>雷选宁</t>
  </si>
  <si>
    <t>常嘉树</t>
  </si>
  <si>
    <t>付依航</t>
  </si>
  <si>
    <t>肖佑羲</t>
  </si>
  <si>
    <t>黄  伟</t>
  </si>
  <si>
    <t>陈禹丞</t>
  </si>
  <si>
    <t>张原驰</t>
  </si>
  <si>
    <t>符  可</t>
  </si>
  <si>
    <t>鲜明芳</t>
  </si>
  <si>
    <t>陈修源</t>
  </si>
  <si>
    <t>徐炜岩</t>
  </si>
  <si>
    <t>陈明艳</t>
  </si>
  <si>
    <t>陈若灵</t>
  </si>
  <si>
    <t>陈雪萍</t>
  </si>
  <si>
    <t>金廷熙</t>
  </si>
  <si>
    <t>汪宸宇</t>
  </si>
  <si>
    <t>刘恩丫</t>
  </si>
  <si>
    <t>尤秋晴</t>
  </si>
  <si>
    <t>重庆市涪陵区城区第七小学校</t>
  </si>
  <si>
    <t>项韵诚</t>
  </si>
  <si>
    <t>杨尚中</t>
  </si>
  <si>
    <t>陈语曦</t>
  </si>
  <si>
    <t>蒋欣桐</t>
  </si>
  <si>
    <t>沙坪坝小学沙滨学校</t>
  </si>
  <si>
    <t>彭杨杰</t>
  </si>
  <si>
    <t>宋仁杰</t>
  </si>
  <si>
    <t>罗翊桐</t>
  </si>
  <si>
    <t>曾鹏宇</t>
  </si>
  <si>
    <t>段成之</t>
  </si>
  <si>
    <t>周毅坤</t>
  </si>
  <si>
    <t>谢佳贝</t>
  </si>
  <si>
    <t>姜恒元</t>
  </si>
  <si>
    <t>彭  婷</t>
  </si>
  <si>
    <t>林泊明</t>
  </si>
  <si>
    <t>魏煜城</t>
  </si>
  <si>
    <t>李政言</t>
  </si>
  <si>
    <t>陈  杉</t>
  </si>
  <si>
    <t>王景然</t>
  </si>
  <si>
    <t>周龚杭</t>
  </si>
  <si>
    <t>李弈廷</t>
  </si>
  <si>
    <t>高健怡</t>
  </si>
  <si>
    <t>陈科帆</t>
  </si>
  <si>
    <t>谢晟睿</t>
  </si>
  <si>
    <t>孙元利</t>
  </si>
  <si>
    <t>重庆市渝中区马家堡小学校</t>
  </si>
  <si>
    <t>胡睿璿</t>
  </si>
  <si>
    <t>李剑雯</t>
  </si>
  <si>
    <t>唐婧瑶</t>
  </si>
  <si>
    <t>陈  婧</t>
  </si>
  <si>
    <t>杨智轩</t>
  </si>
  <si>
    <t>李弈辰</t>
  </si>
  <si>
    <t>徐王梓睿</t>
  </si>
  <si>
    <t>邓辰宇</t>
  </si>
  <si>
    <t>龚  颖</t>
  </si>
  <si>
    <t>李颂懿</t>
  </si>
  <si>
    <t>吴仪皇</t>
  </si>
  <si>
    <t>黄霖果</t>
  </si>
  <si>
    <t>游季安</t>
  </si>
  <si>
    <t>邓青青</t>
  </si>
  <si>
    <t>雷礼书航</t>
  </si>
  <si>
    <t>袁  宁</t>
  </si>
  <si>
    <t>冯  歌</t>
  </si>
  <si>
    <t>杜雅蒙</t>
  </si>
  <si>
    <t>蒋竣羽</t>
  </si>
  <si>
    <t>重庆市南岸区珊瑚中铁小学</t>
  </si>
  <si>
    <t>李源青</t>
  </si>
  <si>
    <t>刘  莹</t>
  </si>
  <si>
    <t>张高钛</t>
  </si>
  <si>
    <t>李宣佑</t>
  </si>
  <si>
    <t>九龙坡区锦苑小学校</t>
  </si>
  <si>
    <t>邱文汐</t>
  </si>
  <si>
    <t>廖美玉</t>
  </si>
  <si>
    <t>潘语彤</t>
  </si>
  <si>
    <t>曾子轩</t>
  </si>
  <si>
    <t>刘  铄</t>
  </si>
  <si>
    <t>九龙坡石新路小学</t>
  </si>
  <si>
    <t>代晨羲</t>
  </si>
  <si>
    <t>余  望</t>
  </si>
  <si>
    <t>李啟瑞</t>
  </si>
  <si>
    <t>王圣琦</t>
  </si>
  <si>
    <t>欧林骏</t>
  </si>
  <si>
    <t>杨乐源</t>
  </si>
  <si>
    <t>余顺波</t>
  </si>
  <si>
    <t>张元硕</t>
  </si>
  <si>
    <t>李卓阳</t>
  </si>
  <si>
    <t>陶  冶</t>
  </si>
  <si>
    <t>李  正</t>
  </si>
  <si>
    <t>冉春燕</t>
  </si>
  <si>
    <t>许文翾</t>
  </si>
  <si>
    <t>黄  慧</t>
  </si>
  <si>
    <t>徐雅涵</t>
  </si>
  <si>
    <t>罗宇晨</t>
  </si>
  <si>
    <t>彭荣于</t>
  </si>
  <si>
    <t>杜  芳</t>
  </si>
  <si>
    <t>童翎轩</t>
  </si>
  <si>
    <t>许桯露</t>
  </si>
  <si>
    <t>陈梓轩</t>
  </si>
  <si>
    <t>王泺杰</t>
  </si>
  <si>
    <t>刘奕君</t>
  </si>
  <si>
    <t>王汐菉</t>
  </si>
  <si>
    <t>周瑾楦</t>
  </si>
  <si>
    <t>曹柏南</t>
  </si>
  <si>
    <t>刘鸿熙</t>
  </si>
  <si>
    <t>黄秋月</t>
  </si>
  <si>
    <t>林奕轩</t>
  </si>
  <si>
    <t>辛禹慧</t>
  </si>
  <si>
    <t>朱景铄</t>
  </si>
  <si>
    <t>重庆市沙坪坝区杨公桥小学校</t>
  </si>
  <si>
    <t>马钰轩</t>
  </si>
  <si>
    <t>蒋  莉</t>
  </si>
  <si>
    <t>钟佳凇</t>
  </si>
  <si>
    <t>姚斯奕</t>
  </si>
  <si>
    <t>杨卓杭</t>
  </si>
  <si>
    <t>黄铭哲</t>
  </si>
  <si>
    <t>刘  莉</t>
  </si>
  <si>
    <t>段博文宇</t>
  </si>
  <si>
    <t>姜旻佑</t>
  </si>
  <si>
    <t>重庆市江北区新村实验小学校</t>
  </si>
  <si>
    <t>孔馨苗</t>
  </si>
  <si>
    <t>洪有良</t>
  </si>
  <si>
    <t>吴承轩</t>
  </si>
  <si>
    <t>徐  英</t>
  </si>
  <si>
    <t>文悦宇</t>
  </si>
  <si>
    <t>黄亦文</t>
  </si>
  <si>
    <t>全玺瑞</t>
  </si>
  <si>
    <t>尹子尧</t>
  </si>
  <si>
    <t>刘语萱</t>
  </si>
  <si>
    <t>张  治</t>
  </si>
  <si>
    <t>王梓祎</t>
  </si>
  <si>
    <t>游黎黎</t>
  </si>
  <si>
    <t>向柏延</t>
  </si>
  <si>
    <t>李俊麟</t>
  </si>
  <si>
    <t>谭亚南</t>
  </si>
  <si>
    <t>艾墨晨</t>
  </si>
  <si>
    <t>谢佳羲</t>
  </si>
  <si>
    <t>胡桓睿</t>
  </si>
  <si>
    <t>王懿轩</t>
  </si>
  <si>
    <t>罗思佳</t>
  </si>
  <si>
    <t>陈煜林</t>
  </si>
  <si>
    <t>陈泊宇</t>
  </si>
  <si>
    <t>叶梓婳</t>
  </si>
  <si>
    <t>文  婧</t>
  </si>
  <si>
    <t>贺晨欢</t>
  </si>
  <si>
    <t>周应腾</t>
  </si>
  <si>
    <t>胡宸宁</t>
  </si>
  <si>
    <t>杨紫馨</t>
  </si>
  <si>
    <t>张珈瑞</t>
  </si>
  <si>
    <t>沈凡尧</t>
  </si>
  <si>
    <t>蒋国平</t>
  </si>
  <si>
    <t>蓝逸航</t>
  </si>
  <si>
    <t>李林哲</t>
  </si>
  <si>
    <t>邓博睿</t>
  </si>
  <si>
    <t>敬语涵</t>
  </si>
  <si>
    <t>王  琪</t>
  </si>
  <si>
    <t>杨牧真</t>
  </si>
  <si>
    <t>袁梓洋</t>
  </si>
  <si>
    <t>冉  玲</t>
  </si>
  <si>
    <t>符宝熠</t>
  </si>
  <si>
    <t>吴霁玥</t>
  </si>
  <si>
    <t>唐陈逸帆</t>
  </si>
  <si>
    <t>重庆市渝中区望龙门小学校</t>
  </si>
  <si>
    <t>万奕辰</t>
  </si>
  <si>
    <t>许沐琪</t>
  </si>
  <si>
    <t>陈昊林</t>
  </si>
  <si>
    <t>重庆市涪陵城区第七小学校</t>
  </si>
  <si>
    <t>傅彬洋</t>
  </si>
  <si>
    <t>李煜城</t>
  </si>
  <si>
    <t>张梓壕</t>
  </si>
  <si>
    <t>姜一诺</t>
  </si>
  <si>
    <t>杨  轩</t>
  </si>
  <si>
    <t>牟元萍</t>
  </si>
  <si>
    <t>游熠伟</t>
  </si>
  <si>
    <t>方绍慰</t>
  </si>
  <si>
    <t>魏士淇</t>
  </si>
  <si>
    <t>李昱辰</t>
  </si>
  <si>
    <t>周江林</t>
  </si>
  <si>
    <t>李奕辰</t>
  </si>
  <si>
    <t>梁贝丽</t>
  </si>
  <si>
    <t>喻晨轩</t>
  </si>
  <si>
    <t>李思源</t>
  </si>
  <si>
    <t>邵传安</t>
  </si>
  <si>
    <t>唐翎展</t>
  </si>
  <si>
    <t>刘宸屹</t>
  </si>
  <si>
    <t>何骏欢</t>
  </si>
  <si>
    <t>毛春梅</t>
  </si>
  <si>
    <t>张亦心</t>
  </si>
  <si>
    <t>欧阳林杭</t>
  </si>
  <si>
    <t>邓舒瀚</t>
  </si>
  <si>
    <t>向菁菁</t>
  </si>
  <si>
    <t>雷杉杉</t>
  </si>
  <si>
    <t>杨双旖</t>
  </si>
  <si>
    <t>樊秦学</t>
  </si>
  <si>
    <t>王佐丞</t>
  </si>
  <si>
    <t>许  诺</t>
  </si>
  <si>
    <t>重庆市江北区洋河花园实验小学校</t>
  </si>
  <si>
    <t>徐槿芸</t>
  </si>
  <si>
    <t>李蒙奕</t>
  </si>
  <si>
    <t>杨凡瑾</t>
  </si>
  <si>
    <t>叶泓宸</t>
  </si>
  <si>
    <t>向玲君</t>
  </si>
  <si>
    <t>垫江县</t>
  </si>
  <si>
    <t>垫江县实验小学校</t>
  </si>
  <si>
    <t>杨宇航</t>
  </si>
  <si>
    <t>周  立</t>
  </si>
  <si>
    <t>白怀瑾</t>
  </si>
  <si>
    <t>李浩洋</t>
  </si>
  <si>
    <t>重庆市涪陵区江东街道凉塘小学校</t>
  </si>
  <si>
    <t>赵  洪</t>
  </si>
  <si>
    <t>杨  光</t>
  </si>
  <si>
    <t>雷金霖</t>
  </si>
  <si>
    <t>蒋远丽</t>
  </si>
  <si>
    <t>曾诗涵</t>
  </si>
  <si>
    <t>廖鸿广</t>
  </si>
  <si>
    <t>牛紫寒</t>
  </si>
  <si>
    <t>莫凡</t>
  </si>
  <si>
    <t>重庆市为明学校</t>
  </si>
  <si>
    <t>孙浩然</t>
  </si>
  <si>
    <t>廖开菊</t>
  </si>
  <si>
    <t>滕照鑫</t>
  </si>
  <si>
    <t>尹峻灏</t>
  </si>
  <si>
    <t>陈璟宇</t>
  </si>
  <si>
    <t>王  正</t>
  </si>
  <si>
    <t>黄琪雯</t>
  </si>
  <si>
    <t>唐恩予</t>
  </si>
  <si>
    <t>罗建科</t>
  </si>
  <si>
    <t>重庆大学城第一小学校</t>
  </si>
  <si>
    <t>陈昱亦</t>
  </si>
  <si>
    <t>罗  茜</t>
  </si>
  <si>
    <t>傅景星</t>
  </si>
  <si>
    <t>陈俊豪</t>
  </si>
  <si>
    <t>刘小林</t>
  </si>
  <si>
    <t>袁博胤</t>
  </si>
  <si>
    <t>刘一平</t>
  </si>
  <si>
    <t>李锐宇</t>
  </si>
  <si>
    <t>邓梦霞</t>
  </si>
  <si>
    <t>杨曙语</t>
  </si>
  <si>
    <t>何若林</t>
  </si>
  <si>
    <t>甘恬瑞</t>
  </si>
  <si>
    <t>梅宗芳</t>
  </si>
  <si>
    <t>王启山</t>
  </si>
  <si>
    <t>段  莹</t>
  </si>
  <si>
    <t>陶治行</t>
  </si>
  <si>
    <t>鲍馨睿</t>
  </si>
  <si>
    <t>徐新睿</t>
  </si>
  <si>
    <t>罗安琴</t>
  </si>
  <si>
    <t>陈昱臣</t>
  </si>
  <si>
    <t>彭春琼</t>
  </si>
  <si>
    <t>邓刘渝</t>
  </si>
  <si>
    <t>郑  好</t>
  </si>
  <si>
    <t>宋  好</t>
  </si>
  <si>
    <t>陈可桢</t>
  </si>
  <si>
    <t>冯奕乔</t>
  </si>
  <si>
    <t>向翌辰</t>
  </si>
  <si>
    <t>蒋依琳</t>
  </si>
  <si>
    <t>谭沛濯</t>
  </si>
  <si>
    <t>隆小利</t>
  </si>
  <si>
    <t>谭哲夫</t>
  </si>
  <si>
    <t>贺诗晴</t>
  </si>
  <si>
    <t>周依依</t>
  </si>
  <si>
    <t>秦  朗</t>
  </si>
  <si>
    <t>周  闱</t>
  </si>
  <si>
    <t>杜安原</t>
  </si>
  <si>
    <t>张淼淇</t>
  </si>
  <si>
    <t>重庆市八中两江金溪中学校</t>
  </si>
  <si>
    <t>偏嘉宸</t>
  </si>
  <si>
    <t>黄  东</t>
  </si>
  <si>
    <t>潘江渝</t>
  </si>
  <si>
    <t>黄达福</t>
  </si>
  <si>
    <t>合川区</t>
  </si>
  <si>
    <t>西南大学银翔实验中学</t>
  </si>
  <si>
    <t>李文捷</t>
  </si>
  <si>
    <t>廖  顺</t>
  </si>
  <si>
    <t>李金洲</t>
  </si>
  <si>
    <t>罗睿奇</t>
  </si>
  <si>
    <t>李  朋</t>
  </si>
  <si>
    <t>重庆两江新区西大附中星辰学校</t>
  </si>
  <si>
    <t>简汇宸</t>
  </si>
  <si>
    <t>康  妮</t>
  </si>
  <si>
    <t>周子棋</t>
  </si>
  <si>
    <t>周  念</t>
  </si>
  <si>
    <t>徐志鹏</t>
  </si>
  <si>
    <t>陈  吉</t>
  </si>
  <si>
    <t>刘  埔</t>
  </si>
  <si>
    <t>范  波</t>
  </si>
  <si>
    <t>谭惜威</t>
  </si>
  <si>
    <t>余  杰</t>
  </si>
  <si>
    <t>李天宇</t>
  </si>
  <si>
    <t>张耀午</t>
  </si>
  <si>
    <t>汪思吉</t>
  </si>
  <si>
    <t>陈世川</t>
  </si>
  <si>
    <t>欧晋瑞</t>
  </si>
  <si>
    <t>徐炜鸿</t>
  </si>
  <si>
    <t>伯俊宏</t>
  </si>
  <si>
    <t>张  镜</t>
  </si>
  <si>
    <t>史槟语</t>
  </si>
  <si>
    <t>傅  宇</t>
  </si>
  <si>
    <t>杨智涵</t>
  </si>
  <si>
    <t>毛艺霖</t>
  </si>
  <si>
    <t>田力丹</t>
  </si>
  <si>
    <t>谢宇秋</t>
  </si>
  <si>
    <t>周杨晨</t>
  </si>
  <si>
    <t>刘  渝</t>
  </si>
  <si>
    <t>王琪瑾</t>
  </si>
  <si>
    <t>陈  铎</t>
  </si>
  <si>
    <t>陈奕景</t>
  </si>
  <si>
    <t>四川外国语大学附中两江中学校</t>
  </si>
  <si>
    <t>刘乐晴</t>
  </si>
  <si>
    <t>李  昕</t>
  </si>
  <si>
    <t>郭思琪</t>
  </si>
  <si>
    <t>邓白龙</t>
  </si>
  <si>
    <t>陈彦兴</t>
  </si>
  <si>
    <t>重庆市梁平区新盛初级中学</t>
  </si>
  <si>
    <t>汪俊杰</t>
  </si>
  <si>
    <t>李家婷</t>
  </si>
  <si>
    <t>杨  熠</t>
  </si>
  <si>
    <t>邓青松</t>
  </si>
  <si>
    <t>马民富</t>
  </si>
  <si>
    <t>唐良华</t>
  </si>
  <si>
    <t>蔡名锐</t>
  </si>
  <si>
    <t>蒋中海</t>
  </si>
  <si>
    <t>唐煜庭</t>
  </si>
  <si>
    <t>苏  翔</t>
  </si>
  <si>
    <t>罗斌洋</t>
  </si>
  <si>
    <t>胡  妍</t>
  </si>
  <si>
    <t>吴欣源</t>
  </si>
  <si>
    <t>黄国栋</t>
  </si>
  <si>
    <t>曾  娟</t>
  </si>
  <si>
    <t>李城燃</t>
  </si>
  <si>
    <t>程  序</t>
  </si>
  <si>
    <t>重庆市涪陵第十一中学校</t>
  </si>
  <si>
    <t>陈星宇</t>
  </si>
  <si>
    <t>王博晓</t>
  </si>
  <si>
    <t>李禹衡</t>
  </si>
  <si>
    <t>邓银峰</t>
  </si>
  <si>
    <t>吴雨童</t>
  </si>
  <si>
    <t>邓玉梅</t>
  </si>
  <si>
    <t>卢嘉澍</t>
  </si>
  <si>
    <t>李天翊</t>
  </si>
  <si>
    <t>张菁屹</t>
  </si>
  <si>
    <t>董  利</t>
  </si>
  <si>
    <t>重庆市万州区田家炳学校</t>
  </si>
  <si>
    <t>孙柏齐</t>
  </si>
  <si>
    <t>杨炼军</t>
  </si>
  <si>
    <t>周  墨</t>
  </si>
  <si>
    <t>赵  徐</t>
  </si>
  <si>
    <t>余  飞</t>
  </si>
  <si>
    <t>重庆市涪陵第十九中学校</t>
  </si>
  <si>
    <t>余林峰</t>
  </si>
  <si>
    <t>舒  福</t>
  </si>
  <si>
    <t>金熙哲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</si>
</sst>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4"/>
      <color theme="1"/>
      <name val="方正黑体_GBK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30303"/>
      <name val="方正仿宋_GBK"/>
      <charset val="134"/>
    </font>
    <font>
      <sz val="11"/>
      <name val="方正仿宋_GBK"/>
      <charset val="134"/>
    </font>
    <font>
      <b/>
      <sz val="14"/>
      <color theme="1"/>
      <name val="宋体"/>
      <charset val="134"/>
    </font>
    <font>
      <sz val="14"/>
      <color theme="1"/>
      <name val="方正公文小标宋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9"/>
  <sheetViews>
    <sheetView workbookViewId="0">
      <selection activeCell="A1" sqref="A1:F1"/>
    </sheetView>
  </sheetViews>
  <sheetFormatPr defaultColWidth="40.5" defaultRowHeight="22.9" customHeight="1" outlineLevelCol="5"/>
  <cols>
    <col min="1" max="1" width="5.125" style="44" customWidth="1"/>
    <col min="2" max="2" width="18.625" style="1" customWidth="1"/>
    <col min="3" max="3" width="33.75" style="45" customWidth="1"/>
    <col min="4" max="6" width="9.375" style="1" customWidth="1"/>
    <col min="7" max="16384" width="40.5" style="1"/>
  </cols>
  <sheetData>
    <row r="1" ht="30" customHeight="1" spans="1:6">
      <c r="A1" s="8" t="s">
        <v>0</v>
      </c>
      <c r="B1" s="8"/>
      <c r="C1" s="8"/>
      <c r="D1" s="8"/>
      <c r="E1" s="8"/>
      <c r="F1" s="8"/>
    </row>
    <row r="2" ht="30" customHeight="1" spans="1:6">
      <c r="A2" s="46" t="s">
        <v>1</v>
      </c>
      <c r="B2" s="46"/>
      <c r="C2" s="46"/>
      <c r="D2" s="46"/>
      <c r="E2" s="46"/>
      <c r="F2" s="46"/>
    </row>
    <row r="3" customHeight="1" spans="1:6">
      <c r="A3" s="13" t="s">
        <v>2</v>
      </c>
      <c r="B3" s="47"/>
      <c r="C3" s="47"/>
      <c r="D3" s="47"/>
      <c r="E3" s="47"/>
      <c r="F3" s="47"/>
    </row>
    <row r="4" s="25" customFormat="1" customHeight="1" spans="1:6">
      <c r="A4" s="48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2" t="s">
        <v>8</v>
      </c>
    </row>
    <row r="5" customHeight="1" spans="1:6">
      <c r="A5" s="21">
        <v>1</v>
      </c>
      <c r="B5" s="49" t="s">
        <v>9</v>
      </c>
      <c r="C5" s="49" t="s">
        <v>10</v>
      </c>
      <c r="D5" s="49" t="s">
        <v>11</v>
      </c>
      <c r="E5" s="49" t="s">
        <v>12</v>
      </c>
      <c r="F5" s="19" t="s">
        <v>13</v>
      </c>
    </row>
    <row r="6" customHeight="1" spans="1:6">
      <c r="A6" s="21">
        <v>2</v>
      </c>
      <c r="B6" s="49" t="s">
        <v>9</v>
      </c>
      <c r="C6" s="49" t="s">
        <v>10</v>
      </c>
      <c r="D6" s="49" t="s">
        <v>14</v>
      </c>
      <c r="E6" s="49" t="s">
        <v>15</v>
      </c>
      <c r="F6" s="19" t="s">
        <v>13</v>
      </c>
    </row>
    <row r="7" customHeight="1" spans="1:6">
      <c r="A7" s="21">
        <v>3</v>
      </c>
      <c r="B7" s="49" t="s">
        <v>9</v>
      </c>
      <c r="C7" s="49" t="s">
        <v>10</v>
      </c>
      <c r="D7" s="49" t="s">
        <v>16</v>
      </c>
      <c r="E7" s="49" t="s">
        <v>17</v>
      </c>
      <c r="F7" s="19" t="s">
        <v>13</v>
      </c>
    </row>
    <row r="8" customHeight="1" spans="1:6">
      <c r="A8" s="21">
        <v>4</v>
      </c>
      <c r="B8" s="49" t="s">
        <v>9</v>
      </c>
      <c r="C8" s="49" t="s">
        <v>18</v>
      </c>
      <c r="D8" s="49" t="s">
        <v>19</v>
      </c>
      <c r="E8" s="49" t="s">
        <v>20</v>
      </c>
      <c r="F8" s="19" t="s">
        <v>13</v>
      </c>
    </row>
    <row r="9" customHeight="1" spans="1:6">
      <c r="A9" s="21">
        <v>5</v>
      </c>
      <c r="B9" s="49" t="s">
        <v>21</v>
      </c>
      <c r="C9" s="49" t="s">
        <v>22</v>
      </c>
      <c r="D9" s="49" t="s">
        <v>23</v>
      </c>
      <c r="E9" s="49" t="s">
        <v>24</v>
      </c>
      <c r="F9" s="19" t="s">
        <v>13</v>
      </c>
    </row>
    <row r="10" customHeight="1" spans="1:6">
      <c r="A10" s="21">
        <v>6</v>
      </c>
      <c r="B10" s="49" t="s">
        <v>25</v>
      </c>
      <c r="C10" s="49" t="s">
        <v>26</v>
      </c>
      <c r="D10" s="49" t="s">
        <v>27</v>
      </c>
      <c r="E10" s="49" t="s">
        <v>28</v>
      </c>
      <c r="F10" s="19" t="s">
        <v>13</v>
      </c>
    </row>
    <row r="11" customHeight="1" spans="1:6">
      <c r="A11" s="21">
        <v>7</v>
      </c>
      <c r="B11" s="49" t="s">
        <v>29</v>
      </c>
      <c r="C11" s="49" t="s">
        <v>30</v>
      </c>
      <c r="D11" s="49" t="s">
        <v>31</v>
      </c>
      <c r="E11" s="49" t="s">
        <v>32</v>
      </c>
      <c r="F11" s="19" t="s">
        <v>13</v>
      </c>
    </row>
    <row r="12" customHeight="1" spans="1:6">
      <c r="A12" s="21">
        <v>8</v>
      </c>
      <c r="B12" s="49" t="s">
        <v>33</v>
      </c>
      <c r="C12" s="49" t="s">
        <v>34</v>
      </c>
      <c r="D12" s="49" t="s">
        <v>35</v>
      </c>
      <c r="E12" s="49" t="s">
        <v>36</v>
      </c>
      <c r="F12" s="19" t="s">
        <v>13</v>
      </c>
    </row>
    <row r="13" customHeight="1" spans="1:6">
      <c r="A13" s="21">
        <v>9</v>
      </c>
      <c r="B13" s="49" t="s">
        <v>25</v>
      </c>
      <c r="C13" s="49" t="s">
        <v>37</v>
      </c>
      <c r="D13" s="49" t="s">
        <v>38</v>
      </c>
      <c r="E13" s="49" t="s">
        <v>39</v>
      </c>
      <c r="F13" s="19" t="s">
        <v>13</v>
      </c>
    </row>
    <row r="14" customHeight="1" spans="1:6">
      <c r="A14" s="21">
        <v>10</v>
      </c>
      <c r="B14" s="49" t="s">
        <v>9</v>
      </c>
      <c r="C14" s="49" t="s">
        <v>40</v>
      </c>
      <c r="D14" s="49" t="s">
        <v>41</v>
      </c>
      <c r="E14" s="49" t="s">
        <v>42</v>
      </c>
      <c r="F14" s="19" t="s">
        <v>13</v>
      </c>
    </row>
    <row r="15" customHeight="1" spans="1:6">
      <c r="A15" s="21">
        <v>11</v>
      </c>
      <c r="B15" s="49" t="s">
        <v>25</v>
      </c>
      <c r="C15" s="49" t="s">
        <v>26</v>
      </c>
      <c r="D15" s="49" t="s">
        <v>43</v>
      </c>
      <c r="E15" s="49" t="s">
        <v>44</v>
      </c>
      <c r="F15" s="19" t="s">
        <v>13</v>
      </c>
    </row>
    <row r="16" customHeight="1" spans="1:6">
      <c r="A16" s="21">
        <v>12</v>
      </c>
      <c r="B16" s="49" t="s">
        <v>9</v>
      </c>
      <c r="C16" s="49" t="s">
        <v>45</v>
      </c>
      <c r="D16" s="49" t="s">
        <v>46</v>
      </c>
      <c r="E16" s="49" t="s">
        <v>47</v>
      </c>
      <c r="F16" s="19" t="s">
        <v>13</v>
      </c>
    </row>
    <row r="17" customHeight="1" spans="1:6">
      <c r="A17" s="21">
        <v>13</v>
      </c>
      <c r="B17" s="49" t="s">
        <v>9</v>
      </c>
      <c r="C17" s="49" t="s">
        <v>48</v>
      </c>
      <c r="D17" s="49" t="s">
        <v>49</v>
      </c>
      <c r="E17" s="49" t="s">
        <v>50</v>
      </c>
      <c r="F17" s="19" t="s">
        <v>13</v>
      </c>
    </row>
    <row r="18" customHeight="1" spans="1:6">
      <c r="A18" s="21">
        <v>14</v>
      </c>
      <c r="B18" s="49" t="s">
        <v>29</v>
      </c>
      <c r="C18" s="49" t="s">
        <v>30</v>
      </c>
      <c r="D18" s="49" t="s">
        <v>51</v>
      </c>
      <c r="E18" s="49" t="s">
        <v>32</v>
      </c>
      <c r="F18" s="19" t="s">
        <v>13</v>
      </c>
    </row>
    <row r="19" customHeight="1" spans="1:6">
      <c r="A19" s="21">
        <v>15</v>
      </c>
      <c r="B19" s="49" t="s">
        <v>52</v>
      </c>
      <c r="C19" s="49" t="s">
        <v>53</v>
      </c>
      <c r="D19" s="49" t="s">
        <v>54</v>
      </c>
      <c r="E19" s="49" t="s">
        <v>55</v>
      </c>
      <c r="F19" s="19" t="s">
        <v>13</v>
      </c>
    </row>
    <row r="20" customHeight="1" spans="1:6">
      <c r="A20" s="21">
        <v>16</v>
      </c>
      <c r="B20" s="49" t="s">
        <v>9</v>
      </c>
      <c r="C20" s="49" t="s">
        <v>40</v>
      </c>
      <c r="D20" s="49" t="s">
        <v>56</v>
      </c>
      <c r="E20" s="49" t="s">
        <v>57</v>
      </c>
      <c r="F20" s="19" t="s">
        <v>13</v>
      </c>
    </row>
    <row r="21" customHeight="1" spans="1:6">
      <c r="A21" s="21">
        <v>17</v>
      </c>
      <c r="B21" s="49" t="s">
        <v>58</v>
      </c>
      <c r="C21" s="49" t="s">
        <v>59</v>
      </c>
      <c r="D21" s="49" t="s">
        <v>60</v>
      </c>
      <c r="E21" s="49" t="s">
        <v>61</v>
      </c>
      <c r="F21" s="19" t="s">
        <v>13</v>
      </c>
    </row>
    <row r="22" customHeight="1" spans="1:6">
      <c r="A22" s="21">
        <v>18</v>
      </c>
      <c r="B22" s="49" t="s">
        <v>52</v>
      </c>
      <c r="C22" s="49" t="s">
        <v>62</v>
      </c>
      <c r="D22" s="49" t="s">
        <v>63</v>
      </c>
      <c r="E22" s="49" t="s">
        <v>64</v>
      </c>
      <c r="F22" s="19" t="s">
        <v>13</v>
      </c>
    </row>
    <row r="23" customHeight="1" spans="1:6">
      <c r="A23" s="21">
        <v>19</v>
      </c>
      <c r="B23" s="49" t="s">
        <v>25</v>
      </c>
      <c r="C23" s="49" t="s">
        <v>65</v>
      </c>
      <c r="D23" s="49" t="s">
        <v>66</v>
      </c>
      <c r="E23" s="49" t="s">
        <v>67</v>
      </c>
      <c r="F23" s="19" t="s">
        <v>13</v>
      </c>
    </row>
    <row r="24" customHeight="1" spans="1:6">
      <c r="A24" s="21">
        <v>20</v>
      </c>
      <c r="B24" s="49" t="s">
        <v>9</v>
      </c>
      <c r="C24" s="49" t="s">
        <v>48</v>
      </c>
      <c r="D24" s="49" t="s">
        <v>68</v>
      </c>
      <c r="E24" s="49" t="s">
        <v>69</v>
      </c>
      <c r="F24" s="19" t="s">
        <v>13</v>
      </c>
    </row>
    <row r="25" customHeight="1" spans="1:6">
      <c r="A25" s="21">
        <v>21</v>
      </c>
      <c r="B25" s="49" t="s">
        <v>9</v>
      </c>
      <c r="C25" s="49" t="s">
        <v>10</v>
      </c>
      <c r="D25" s="49" t="s">
        <v>70</v>
      </c>
      <c r="E25" s="49" t="s">
        <v>71</v>
      </c>
      <c r="F25" s="19" t="s">
        <v>13</v>
      </c>
    </row>
    <row r="26" customHeight="1" spans="1:6">
      <c r="A26" s="21">
        <v>22</v>
      </c>
      <c r="B26" s="49" t="s">
        <v>9</v>
      </c>
      <c r="C26" s="49" t="s">
        <v>48</v>
      </c>
      <c r="D26" s="49" t="s">
        <v>72</v>
      </c>
      <c r="E26" s="49" t="s">
        <v>69</v>
      </c>
      <c r="F26" s="19" t="s">
        <v>13</v>
      </c>
    </row>
    <row r="27" customHeight="1" spans="1:6">
      <c r="A27" s="21">
        <v>23</v>
      </c>
      <c r="B27" s="49" t="s">
        <v>29</v>
      </c>
      <c r="C27" s="49" t="s">
        <v>30</v>
      </c>
      <c r="D27" s="49" t="s">
        <v>73</v>
      </c>
      <c r="E27" s="49" t="s">
        <v>32</v>
      </c>
      <c r="F27" s="19" t="s">
        <v>13</v>
      </c>
    </row>
    <row r="28" customHeight="1" spans="1:6">
      <c r="A28" s="21">
        <v>24</v>
      </c>
      <c r="B28" s="49" t="s">
        <v>74</v>
      </c>
      <c r="C28" s="49" t="s">
        <v>75</v>
      </c>
      <c r="D28" s="49" t="s">
        <v>76</v>
      </c>
      <c r="E28" s="49" t="s">
        <v>77</v>
      </c>
      <c r="F28" s="19" t="s">
        <v>13</v>
      </c>
    </row>
    <row r="29" customHeight="1" spans="1:6">
      <c r="A29" s="21">
        <v>25</v>
      </c>
      <c r="B29" s="49" t="s">
        <v>9</v>
      </c>
      <c r="C29" s="49" t="s">
        <v>78</v>
      </c>
      <c r="D29" s="49" t="s">
        <v>79</v>
      </c>
      <c r="E29" s="49" t="s">
        <v>80</v>
      </c>
      <c r="F29" s="19" t="s">
        <v>13</v>
      </c>
    </row>
    <row r="30" customHeight="1" spans="1:6">
      <c r="A30" s="21">
        <v>26</v>
      </c>
      <c r="B30" s="49" t="s">
        <v>74</v>
      </c>
      <c r="C30" s="49" t="s">
        <v>81</v>
      </c>
      <c r="D30" s="49" t="s">
        <v>82</v>
      </c>
      <c r="E30" s="49" t="s">
        <v>83</v>
      </c>
      <c r="F30" s="19" t="s">
        <v>13</v>
      </c>
    </row>
    <row r="31" customHeight="1" spans="1:6">
      <c r="A31" s="21">
        <v>27</v>
      </c>
      <c r="B31" s="49" t="s">
        <v>9</v>
      </c>
      <c r="C31" s="49" t="s">
        <v>40</v>
      </c>
      <c r="D31" s="49" t="s">
        <v>84</v>
      </c>
      <c r="E31" s="49" t="s">
        <v>85</v>
      </c>
      <c r="F31" s="19" t="s">
        <v>13</v>
      </c>
    </row>
    <row r="32" customHeight="1" spans="1:6">
      <c r="A32" s="21">
        <v>28</v>
      </c>
      <c r="B32" s="49" t="s">
        <v>33</v>
      </c>
      <c r="C32" s="49" t="s">
        <v>34</v>
      </c>
      <c r="D32" s="49" t="s">
        <v>86</v>
      </c>
      <c r="E32" s="49" t="s">
        <v>87</v>
      </c>
      <c r="F32" s="19" t="s">
        <v>13</v>
      </c>
    </row>
    <row r="33" customHeight="1" spans="1:6">
      <c r="A33" s="21">
        <v>29</v>
      </c>
      <c r="B33" s="49" t="s">
        <v>88</v>
      </c>
      <c r="C33" s="49" t="s">
        <v>89</v>
      </c>
      <c r="D33" s="49" t="s">
        <v>90</v>
      </c>
      <c r="E33" s="49" t="s">
        <v>91</v>
      </c>
      <c r="F33" s="19" t="s">
        <v>13</v>
      </c>
    </row>
    <row r="34" customHeight="1" spans="1:6">
      <c r="A34" s="21">
        <v>30</v>
      </c>
      <c r="B34" s="49" t="s">
        <v>52</v>
      </c>
      <c r="C34" s="49" t="s">
        <v>92</v>
      </c>
      <c r="D34" s="49" t="s">
        <v>93</v>
      </c>
      <c r="E34" s="49" t="s">
        <v>94</v>
      </c>
      <c r="F34" s="19" t="s">
        <v>13</v>
      </c>
    </row>
    <row r="35" customHeight="1" spans="1:6">
      <c r="A35" s="21">
        <v>31</v>
      </c>
      <c r="B35" s="49" t="s">
        <v>9</v>
      </c>
      <c r="C35" s="49" t="s">
        <v>18</v>
      </c>
      <c r="D35" s="49" t="s">
        <v>95</v>
      </c>
      <c r="E35" s="49" t="s">
        <v>96</v>
      </c>
      <c r="F35" s="19" t="s">
        <v>13</v>
      </c>
    </row>
    <row r="36" customHeight="1" spans="1:6">
      <c r="A36" s="21">
        <v>32</v>
      </c>
      <c r="B36" s="49" t="s">
        <v>9</v>
      </c>
      <c r="C36" s="49" t="s">
        <v>10</v>
      </c>
      <c r="D36" s="49" t="s">
        <v>97</v>
      </c>
      <c r="E36" s="49" t="s">
        <v>98</v>
      </c>
      <c r="F36" s="19" t="s">
        <v>13</v>
      </c>
    </row>
    <row r="37" customHeight="1" spans="1:6">
      <c r="A37" s="21">
        <v>33</v>
      </c>
      <c r="B37" s="49" t="s">
        <v>58</v>
      </c>
      <c r="C37" s="49" t="s">
        <v>99</v>
      </c>
      <c r="D37" s="49" t="s">
        <v>100</v>
      </c>
      <c r="E37" s="49" t="s">
        <v>101</v>
      </c>
      <c r="F37" s="19" t="s">
        <v>13</v>
      </c>
    </row>
    <row r="38" customHeight="1" spans="1:6">
      <c r="A38" s="21">
        <v>34</v>
      </c>
      <c r="B38" s="49" t="s">
        <v>52</v>
      </c>
      <c r="C38" s="49" t="s">
        <v>62</v>
      </c>
      <c r="D38" s="49" t="s">
        <v>102</v>
      </c>
      <c r="E38" s="49" t="s">
        <v>103</v>
      </c>
      <c r="F38" s="19" t="s">
        <v>13</v>
      </c>
    </row>
    <row r="39" customHeight="1" spans="1:6">
      <c r="A39" s="21">
        <v>35</v>
      </c>
      <c r="B39" s="49" t="s">
        <v>33</v>
      </c>
      <c r="C39" s="49" t="s">
        <v>34</v>
      </c>
      <c r="D39" s="49" t="s">
        <v>104</v>
      </c>
      <c r="E39" s="49" t="s">
        <v>105</v>
      </c>
      <c r="F39" s="19" t="s">
        <v>13</v>
      </c>
    </row>
    <row r="40" customHeight="1" spans="1:6">
      <c r="A40" s="21">
        <v>36</v>
      </c>
      <c r="B40" s="49" t="s">
        <v>58</v>
      </c>
      <c r="C40" s="49" t="s">
        <v>106</v>
      </c>
      <c r="D40" s="49" t="s">
        <v>107</v>
      </c>
      <c r="E40" s="49" t="s">
        <v>108</v>
      </c>
      <c r="F40" s="19" t="s">
        <v>13</v>
      </c>
    </row>
    <row r="41" customHeight="1" spans="1:6">
      <c r="A41" s="21">
        <v>37</v>
      </c>
      <c r="B41" s="49" t="s">
        <v>109</v>
      </c>
      <c r="C41" s="49" t="s">
        <v>110</v>
      </c>
      <c r="D41" s="49" t="s">
        <v>111</v>
      </c>
      <c r="E41" s="49" t="s">
        <v>112</v>
      </c>
      <c r="F41" s="19" t="s">
        <v>13</v>
      </c>
    </row>
    <row r="42" customHeight="1" spans="1:6">
      <c r="A42" s="21">
        <v>38</v>
      </c>
      <c r="B42" s="49" t="s">
        <v>88</v>
      </c>
      <c r="C42" s="49" t="s">
        <v>89</v>
      </c>
      <c r="D42" s="49" t="s">
        <v>113</v>
      </c>
      <c r="E42" s="49" t="s">
        <v>114</v>
      </c>
      <c r="F42" s="19" t="s">
        <v>13</v>
      </c>
    </row>
    <row r="43" customHeight="1" spans="1:6">
      <c r="A43" s="21">
        <v>39</v>
      </c>
      <c r="B43" s="49" t="s">
        <v>58</v>
      </c>
      <c r="C43" s="49" t="s">
        <v>99</v>
      </c>
      <c r="D43" s="49" t="s">
        <v>115</v>
      </c>
      <c r="E43" s="49" t="s">
        <v>116</v>
      </c>
      <c r="F43" s="19" t="s">
        <v>13</v>
      </c>
    </row>
    <row r="44" customHeight="1" spans="1:6">
      <c r="A44" s="21">
        <v>40</v>
      </c>
      <c r="B44" s="49" t="s">
        <v>58</v>
      </c>
      <c r="C44" s="49" t="s">
        <v>106</v>
      </c>
      <c r="D44" s="49" t="s">
        <v>117</v>
      </c>
      <c r="E44" s="49" t="s">
        <v>118</v>
      </c>
      <c r="F44" s="19" t="s">
        <v>13</v>
      </c>
    </row>
    <row r="45" customHeight="1" spans="1:6">
      <c r="A45" s="21">
        <v>41</v>
      </c>
      <c r="B45" s="49" t="s">
        <v>21</v>
      </c>
      <c r="C45" s="49" t="s">
        <v>22</v>
      </c>
      <c r="D45" s="49" t="s">
        <v>119</v>
      </c>
      <c r="E45" s="49" t="s">
        <v>24</v>
      </c>
      <c r="F45" s="19" t="s">
        <v>13</v>
      </c>
    </row>
    <row r="46" customHeight="1" spans="1:6">
      <c r="A46" s="21">
        <v>42</v>
      </c>
      <c r="B46" s="49" t="s">
        <v>52</v>
      </c>
      <c r="C46" s="49" t="s">
        <v>120</v>
      </c>
      <c r="D46" s="49" t="s">
        <v>121</v>
      </c>
      <c r="E46" s="49" t="s">
        <v>122</v>
      </c>
      <c r="F46" s="19" t="s">
        <v>13</v>
      </c>
    </row>
    <row r="47" customHeight="1" spans="1:6">
      <c r="A47" s="21">
        <v>43</v>
      </c>
      <c r="B47" s="19" t="s">
        <v>9</v>
      </c>
      <c r="C47" s="19" t="s">
        <v>18</v>
      </c>
      <c r="D47" s="19" t="s">
        <v>123</v>
      </c>
      <c r="E47" s="19" t="s">
        <v>96</v>
      </c>
      <c r="F47" s="19" t="s">
        <v>13</v>
      </c>
    </row>
    <row r="48" customHeight="1" spans="1:6">
      <c r="A48" s="21">
        <v>44</v>
      </c>
      <c r="B48" s="49" t="s">
        <v>9</v>
      </c>
      <c r="C48" s="49" t="s">
        <v>10</v>
      </c>
      <c r="D48" s="49" t="s">
        <v>124</v>
      </c>
      <c r="E48" s="49" t="s">
        <v>12</v>
      </c>
      <c r="F48" s="19" t="s">
        <v>13</v>
      </c>
    </row>
    <row r="49" customHeight="1" spans="1:6">
      <c r="A49" s="21">
        <v>45</v>
      </c>
      <c r="B49" s="49" t="s">
        <v>52</v>
      </c>
      <c r="C49" s="49" t="s">
        <v>62</v>
      </c>
      <c r="D49" s="49" t="s">
        <v>125</v>
      </c>
      <c r="E49" s="49" t="s">
        <v>126</v>
      </c>
      <c r="F49" s="19" t="s">
        <v>13</v>
      </c>
    </row>
    <row r="50" customHeight="1" spans="1:6">
      <c r="A50" s="21">
        <v>46</v>
      </c>
      <c r="B50" s="49" t="s">
        <v>25</v>
      </c>
      <c r="C50" s="49" t="s">
        <v>127</v>
      </c>
      <c r="D50" s="49" t="s">
        <v>128</v>
      </c>
      <c r="E50" s="49" t="s">
        <v>129</v>
      </c>
      <c r="F50" s="19" t="s">
        <v>13</v>
      </c>
    </row>
    <row r="51" customHeight="1" spans="1:6">
      <c r="A51" s="21">
        <v>47</v>
      </c>
      <c r="B51" s="49" t="s">
        <v>88</v>
      </c>
      <c r="C51" s="49" t="s">
        <v>130</v>
      </c>
      <c r="D51" s="49" t="s">
        <v>131</v>
      </c>
      <c r="E51" s="49" t="s">
        <v>132</v>
      </c>
      <c r="F51" s="19" t="s">
        <v>13</v>
      </c>
    </row>
    <row r="52" customHeight="1" spans="1:6">
      <c r="A52" s="21">
        <v>48</v>
      </c>
      <c r="B52" s="49" t="s">
        <v>9</v>
      </c>
      <c r="C52" s="49" t="s">
        <v>133</v>
      </c>
      <c r="D52" s="49" t="s">
        <v>134</v>
      </c>
      <c r="E52" s="49" t="s">
        <v>135</v>
      </c>
      <c r="F52" s="19" t="s">
        <v>13</v>
      </c>
    </row>
    <row r="53" customHeight="1" spans="1:6">
      <c r="A53" s="21">
        <v>49</v>
      </c>
      <c r="B53" s="49" t="s">
        <v>9</v>
      </c>
      <c r="C53" s="49" t="s">
        <v>18</v>
      </c>
      <c r="D53" s="49" t="s">
        <v>136</v>
      </c>
      <c r="E53" s="49" t="s">
        <v>137</v>
      </c>
      <c r="F53" s="19" t="s">
        <v>13</v>
      </c>
    </row>
    <row r="54" customHeight="1" spans="1:6">
      <c r="A54" s="21">
        <v>50</v>
      </c>
      <c r="B54" s="49" t="s">
        <v>138</v>
      </c>
      <c r="C54" s="49" t="s">
        <v>139</v>
      </c>
      <c r="D54" s="49" t="s">
        <v>140</v>
      </c>
      <c r="E54" s="49" t="s">
        <v>141</v>
      </c>
      <c r="F54" s="19" t="s">
        <v>13</v>
      </c>
    </row>
    <row r="55" customHeight="1" spans="1:6">
      <c r="A55" s="21">
        <v>51</v>
      </c>
      <c r="B55" s="49" t="s">
        <v>52</v>
      </c>
      <c r="C55" s="49" t="s">
        <v>142</v>
      </c>
      <c r="D55" s="49" t="s">
        <v>143</v>
      </c>
      <c r="E55" s="49" t="s">
        <v>144</v>
      </c>
      <c r="F55" s="19" t="s">
        <v>13</v>
      </c>
    </row>
    <row r="56" customHeight="1" spans="1:6">
      <c r="A56" s="21">
        <v>52</v>
      </c>
      <c r="B56" s="49" t="s">
        <v>74</v>
      </c>
      <c r="C56" s="49" t="s">
        <v>145</v>
      </c>
      <c r="D56" s="49" t="s">
        <v>146</v>
      </c>
      <c r="E56" s="49" t="s">
        <v>147</v>
      </c>
      <c r="F56" s="19" t="s">
        <v>13</v>
      </c>
    </row>
    <row r="57" customHeight="1" spans="1:6">
      <c r="A57" s="21">
        <v>53</v>
      </c>
      <c r="B57" s="49" t="s">
        <v>88</v>
      </c>
      <c r="C57" s="49" t="s">
        <v>89</v>
      </c>
      <c r="D57" s="49" t="s">
        <v>148</v>
      </c>
      <c r="E57" s="49" t="s">
        <v>149</v>
      </c>
      <c r="F57" s="19" t="s">
        <v>13</v>
      </c>
    </row>
    <row r="58" customHeight="1" spans="1:6">
      <c r="A58" s="21">
        <v>54</v>
      </c>
      <c r="B58" s="49" t="s">
        <v>9</v>
      </c>
      <c r="C58" s="49" t="s">
        <v>10</v>
      </c>
      <c r="D58" s="49" t="s">
        <v>150</v>
      </c>
      <c r="E58" s="49" t="s">
        <v>12</v>
      </c>
      <c r="F58" s="19" t="s">
        <v>13</v>
      </c>
    </row>
    <row r="59" customHeight="1" spans="1:6">
      <c r="A59" s="21">
        <v>55</v>
      </c>
      <c r="B59" s="49" t="s">
        <v>88</v>
      </c>
      <c r="C59" s="49" t="s">
        <v>130</v>
      </c>
      <c r="D59" s="49" t="s">
        <v>151</v>
      </c>
      <c r="E59" s="49" t="s">
        <v>152</v>
      </c>
      <c r="F59" s="19" t="s">
        <v>13</v>
      </c>
    </row>
    <row r="60" customHeight="1" spans="1:6">
      <c r="A60" s="21">
        <v>56</v>
      </c>
      <c r="B60" s="49" t="s">
        <v>33</v>
      </c>
      <c r="C60" s="49" t="s">
        <v>34</v>
      </c>
      <c r="D60" s="49" t="s">
        <v>153</v>
      </c>
      <c r="E60" s="49" t="s">
        <v>36</v>
      </c>
      <c r="F60" s="19" t="s">
        <v>13</v>
      </c>
    </row>
    <row r="61" customHeight="1" spans="1:6">
      <c r="A61" s="21">
        <v>57</v>
      </c>
      <c r="B61" s="49" t="s">
        <v>25</v>
      </c>
      <c r="C61" s="49" t="s">
        <v>37</v>
      </c>
      <c r="D61" s="49" t="s">
        <v>154</v>
      </c>
      <c r="E61" s="49" t="s">
        <v>39</v>
      </c>
      <c r="F61" s="19" t="s">
        <v>13</v>
      </c>
    </row>
    <row r="62" customHeight="1" spans="1:6">
      <c r="A62" s="21">
        <v>58</v>
      </c>
      <c r="B62" s="49" t="s">
        <v>58</v>
      </c>
      <c r="C62" s="49" t="s">
        <v>59</v>
      </c>
      <c r="D62" s="49" t="s">
        <v>155</v>
      </c>
      <c r="E62" s="49" t="s">
        <v>156</v>
      </c>
      <c r="F62" s="19" t="s">
        <v>13</v>
      </c>
    </row>
    <row r="63" customHeight="1" spans="1:6">
      <c r="A63" s="21">
        <v>59</v>
      </c>
      <c r="B63" s="49" t="s">
        <v>9</v>
      </c>
      <c r="C63" s="49" t="s">
        <v>157</v>
      </c>
      <c r="D63" s="49" t="s">
        <v>158</v>
      </c>
      <c r="E63" s="49" t="s">
        <v>159</v>
      </c>
      <c r="F63" s="19" t="s">
        <v>13</v>
      </c>
    </row>
    <row r="64" customHeight="1" spans="1:6">
      <c r="A64" s="21">
        <v>60</v>
      </c>
      <c r="B64" s="49" t="s">
        <v>33</v>
      </c>
      <c r="C64" s="49" t="s">
        <v>34</v>
      </c>
      <c r="D64" s="49" t="s">
        <v>160</v>
      </c>
      <c r="E64" s="49" t="s">
        <v>87</v>
      </c>
      <c r="F64" s="19" t="s">
        <v>13</v>
      </c>
    </row>
    <row r="65" customHeight="1" spans="1:6">
      <c r="A65" s="21">
        <v>61</v>
      </c>
      <c r="B65" s="49" t="s">
        <v>9</v>
      </c>
      <c r="C65" s="49" t="s">
        <v>45</v>
      </c>
      <c r="D65" s="49" t="s">
        <v>161</v>
      </c>
      <c r="E65" s="49" t="s">
        <v>162</v>
      </c>
      <c r="F65" s="19" t="s">
        <v>13</v>
      </c>
    </row>
    <row r="66" customHeight="1" spans="1:6">
      <c r="A66" s="21">
        <v>62</v>
      </c>
      <c r="B66" s="49" t="s">
        <v>21</v>
      </c>
      <c r="C66" s="49" t="s">
        <v>22</v>
      </c>
      <c r="D66" s="49" t="s">
        <v>163</v>
      </c>
      <c r="E66" s="49" t="s">
        <v>24</v>
      </c>
      <c r="F66" s="19" t="s">
        <v>13</v>
      </c>
    </row>
    <row r="67" customHeight="1" spans="1:6">
      <c r="A67" s="21">
        <v>63</v>
      </c>
      <c r="B67" s="49" t="s">
        <v>138</v>
      </c>
      <c r="C67" s="49" t="s">
        <v>164</v>
      </c>
      <c r="D67" s="49" t="s">
        <v>165</v>
      </c>
      <c r="E67" s="49" t="s">
        <v>166</v>
      </c>
      <c r="F67" s="19" t="s">
        <v>13</v>
      </c>
    </row>
    <row r="68" customHeight="1" spans="1:6">
      <c r="A68" s="21">
        <v>64</v>
      </c>
      <c r="B68" s="49" t="s">
        <v>58</v>
      </c>
      <c r="C68" s="49" t="s">
        <v>99</v>
      </c>
      <c r="D68" s="49" t="s">
        <v>167</v>
      </c>
      <c r="E68" s="49" t="s">
        <v>168</v>
      </c>
      <c r="F68" s="19" t="s">
        <v>13</v>
      </c>
    </row>
    <row r="69" customHeight="1" spans="1:6">
      <c r="A69" s="21">
        <v>65</v>
      </c>
      <c r="B69" s="49" t="s">
        <v>9</v>
      </c>
      <c r="C69" s="49" t="s">
        <v>10</v>
      </c>
      <c r="D69" s="49" t="s">
        <v>169</v>
      </c>
      <c r="E69" s="49" t="s">
        <v>170</v>
      </c>
      <c r="F69" s="19" t="s">
        <v>13</v>
      </c>
    </row>
    <row r="70" customHeight="1" spans="1:6">
      <c r="A70" s="21">
        <v>66</v>
      </c>
      <c r="B70" s="49" t="s">
        <v>25</v>
      </c>
      <c r="C70" s="49" t="s">
        <v>171</v>
      </c>
      <c r="D70" s="49" t="s">
        <v>172</v>
      </c>
      <c r="E70" s="49" t="s">
        <v>173</v>
      </c>
      <c r="F70" s="19" t="s">
        <v>13</v>
      </c>
    </row>
    <row r="71" customHeight="1" spans="1:6">
      <c r="A71" s="21">
        <v>67</v>
      </c>
      <c r="B71" s="49" t="s">
        <v>58</v>
      </c>
      <c r="C71" s="49" t="s">
        <v>99</v>
      </c>
      <c r="D71" s="49" t="s">
        <v>174</v>
      </c>
      <c r="E71" s="49" t="s">
        <v>175</v>
      </c>
      <c r="F71" s="19" t="s">
        <v>13</v>
      </c>
    </row>
    <row r="72" customHeight="1" spans="1:6">
      <c r="A72" s="21">
        <v>68</v>
      </c>
      <c r="B72" s="49" t="s">
        <v>176</v>
      </c>
      <c r="C72" s="49" t="s">
        <v>177</v>
      </c>
      <c r="D72" s="49" t="s">
        <v>178</v>
      </c>
      <c r="E72" s="49" t="s">
        <v>179</v>
      </c>
      <c r="F72" s="19" t="s">
        <v>13</v>
      </c>
    </row>
    <row r="73" customHeight="1" spans="1:6">
      <c r="A73" s="21">
        <v>69</v>
      </c>
      <c r="B73" s="49" t="s">
        <v>25</v>
      </c>
      <c r="C73" s="49" t="s">
        <v>180</v>
      </c>
      <c r="D73" s="49" t="s">
        <v>181</v>
      </c>
      <c r="E73" s="49" t="s">
        <v>182</v>
      </c>
      <c r="F73" s="19" t="s">
        <v>13</v>
      </c>
    </row>
    <row r="74" customHeight="1" spans="1:6">
      <c r="A74" s="21">
        <v>70</v>
      </c>
      <c r="B74" s="49" t="s">
        <v>33</v>
      </c>
      <c r="C74" s="49" t="s">
        <v>34</v>
      </c>
      <c r="D74" s="49" t="s">
        <v>183</v>
      </c>
      <c r="E74" s="49" t="s">
        <v>184</v>
      </c>
      <c r="F74" s="19" t="s">
        <v>13</v>
      </c>
    </row>
    <row r="75" customHeight="1" spans="1:6">
      <c r="A75" s="21">
        <v>71</v>
      </c>
      <c r="B75" s="49" t="s">
        <v>9</v>
      </c>
      <c r="C75" s="49" t="s">
        <v>40</v>
      </c>
      <c r="D75" s="49" t="s">
        <v>185</v>
      </c>
      <c r="E75" s="49" t="s">
        <v>186</v>
      </c>
      <c r="F75" s="19" t="s">
        <v>13</v>
      </c>
    </row>
    <row r="76" customHeight="1" spans="1:6">
      <c r="A76" s="21">
        <v>72</v>
      </c>
      <c r="B76" s="49" t="s">
        <v>33</v>
      </c>
      <c r="C76" s="49" t="s">
        <v>34</v>
      </c>
      <c r="D76" s="49" t="s">
        <v>187</v>
      </c>
      <c r="E76" s="49" t="s">
        <v>184</v>
      </c>
      <c r="F76" s="19" t="s">
        <v>13</v>
      </c>
    </row>
    <row r="77" customHeight="1" spans="1:6">
      <c r="A77" s="21">
        <v>73</v>
      </c>
      <c r="B77" s="49" t="s">
        <v>9</v>
      </c>
      <c r="C77" s="49" t="s">
        <v>188</v>
      </c>
      <c r="D77" s="49" t="s">
        <v>189</v>
      </c>
      <c r="E77" s="49" t="s">
        <v>190</v>
      </c>
      <c r="F77" s="19" t="s">
        <v>13</v>
      </c>
    </row>
    <row r="78" customHeight="1" spans="1:6">
      <c r="A78" s="21">
        <v>74</v>
      </c>
      <c r="B78" s="49" t="s">
        <v>74</v>
      </c>
      <c r="C78" s="49" t="s">
        <v>81</v>
      </c>
      <c r="D78" s="49" t="s">
        <v>191</v>
      </c>
      <c r="E78" s="49" t="s">
        <v>83</v>
      </c>
      <c r="F78" s="19" t="s">
        <v>192</v>
      </c>
    </row>
    <row r="79" customHeight="1" spans="1:6">
      <c r="A79" s="21">
        <v>75</v>
      </c>
      <c r="B79" s="49" t="s">
        <v>52</v>
      </c>
      <c r="C79" s="49" t="s">
        <v>62</v>
      </c>
      <c r="D79" s="49" t="s">
        <v>193</v>
      </c>
      <c r="E79" s="49" t="s">
        <v>64</v>
      </c>
      <c r="F79" s="19" t="s">
        <v>192</v>
      </c>
    </row>
    <row r="80" customHeight="1" spans="1:6">
      <c r="A80" s="21">
        <v>76</v>
      </c>
      <c r="B80" s="49" t="s">
        <v>9</v>
      </c>
      <c r="C80" s="49" t="s">
        <v>133</v>
      </c>
      <c r="D80" s="49" t="s">
        <v>194</v>
      </c>
      <c r="E80" s="49" t="s">
        <v>195</v>
      </c>
      <c r="F80" s="19" t="s">
        <v>192</v>
      </c>
    </row>
    <row r="81" customHeight="1" spans="1:6">
      <c r="A81" s="21">
        <v>77</v>
      </c>
      <c r="B81" s="49" t="s">
        <v>88</v>
      </c>
      <c r="C81" s="49" t="s">
        <v>196</v>
      </c>
      <c r="D81" s="49" t="s">
        <v>197</v>
      </c>
      <c r="E81" s="49" t="s">
        <v>198</v>
      </c>
      <c r="F81" s="19" t="s">
        <v>192</v>
      </c>
    </row>
    <row r="82" customHeight="1" spans="1:6">
      <c r="A82" s="21">
        <v>78</v>
      </c>
      <c r="B82" s="49" t="s">
        <v>9</v>
      </c>
      <c r="C82" s="49" t="s">
        <v>78</v>
      </c>
      <c r="D82" s="49" t="s">
        <v>199</v>
      </c>
      <c r="E82" s="49" t="s">
        <v>200</v>
      </c>
      <c r="F82" s="19" t="s">
        <v>192</v>
      </c>
    </row>
    <row r="83" customHeight="1" spans="1:6">
      <c r="A83" s="21">
        <v>79</v>
      </c>
      <c r="B83" s="49" t="s">
        <v>176</v>
      </c>
      <c r="C83" s="49" t="s">
        <v>201</v>
      </c>
      <c r="D83" s="49" t="s">
        <v>202</v>
      </c>
      <c r="E83" s="49" t="s">
        <v>203</v>
      </c>
      <c r="F83" s="19" t="s">
        <v>192</v>
      </c>
    </row>
    <row r="84" customHeight="1" spans="1:6">
      <c r="A84" s="21">
        <v>80</v>
      </c>
      <c r="B84" s="49" t="s">
        <v>9</v>
      </c>
      <c r="C84" s="49" t="s">
        <v>10</v>
      </c>
      <c r="D84" s="49" t="s">
        <v>204</v>
      </c>
      <c r="E84" s="49" t="s">
        <v>71</v>
      </c>
      <c r="F84" s="19" t="s">
        <v>192</v>
      </c>
    </row>
    <row r="85" customHeight="1" spans="1:6">
      <c r="A85" s="21">
        <v>81</v>
      </c>
      <c r="B85" s="49" t="s">
        <v>176</v>
      </c>
      <c r="C85" s="49" t="s">
        <v>205</v>
      </c>
      <c r="D85" s="49" t="s">
        <v>206</v>
      </c>
      <c r="E85" s="49" t="s">
        <v>207</v>
      </c>
      <c r="F85" s="19" t="s">
        <v>192</v>
      </c>
    </row>
    <row r="86" customHeight="1" spans="1:6">
      <c r="A86" s="21">
        <v>82</v>
      </c>
      <c r="B86" s="49" t="s">
        <v>88</v>
      </c>
      <c r="C86" s="49" t="s">
        <v>89</v>
      </c>
      <c r="D86" s="49" t="s">
        <v>208</v>
      </c>
      <c r="E86" s="49" t="s">
        <v>91</v>
      </c>
      <c r="F86" s="19" t="s">
        <v>192</v>
      </c>
    </row>
    <row r="87" customHeight="1" spans="1:6">
      <c r="A87" s="21">
        <v>83</v>
      </c>
      <c r="B87" s="49" t="s">
        <v>52</v>
      </c>
      <c r="C87" s="49" t="s">
        <v>62</v>
      </c>
      <c r="D87" s="49" t="s">
        <v>209</v>
      </c>
      <c r="E87" s="49" t="s">
        <v>126</v>
      </c>
      <c r="F87" s="19" t="s">
        <v>192</v>
      </c>
    </row>
    <row r="88" customHeight="1" spans="1:6">
      <c r="A88" s="21">
        <v>84</v>
      </c>
      <c r="B88" s="49" t="s">
        <v>52</v>
      </c>
      <c r="C88" s="49" t="s">
        <v>142</v>
      </c>
      <c r="D88" s="49" t="s">
        <v>210</v>
      </c>
      <c r="E88" s="49" t="s">
        <v>211</v>
      </c>
      <c r="F88" s="19" t="s">
        <v>192</v>
      </c>
    </row>
    <row r="89" customHeight="1" spans="1:6">
      <c r="A89" s="21">
        <v>85</v>
      </c>
      <c r="B89" s="49" t="s">
        <v>52</v>
      </c>
      <c r="C89" s="49" t="s">
        <v>62</v>
      </c>
      <c r="D89" s="49" t="s">
        <v>212</v>
      </c>
      <c r="E89" s="49" t="s">
        <v>64</v>
      </c>
      <c r="F89" s="19" t="s">
        <v>192</v>
      </c>
    </row>
    <row r="90" customHeight="1" spans="1:6">
      <c r="A90" s="21">
        <v>86</v>
      </c>
      <c r="B90" s="49" t="s">
        <v>138</v>
      </c>
      <c r="C90" s="49" t="s">
        <v>139</v>
      </c>
      <c r="D90" s="49" t="s">
        <v>213</v>
      </c>
      <c r="E90" s="49" t="s">
        <v>214</v>
      </c>
      <c r="F90" s="19" t="s">
        <v>192</v>
      </c>
    </row>
    <row r="91" customHeight="1" spans="1:6">
      <c r="A91" s="21">
        <v>87</v>
      </c>
      <c r="B91" s="49" t="s">
        <v>9</v>
      </c>
      <c r="C91" s="49" t="s">
        <v>78</v>
      </c>
      <c r="D91" s="49" t="s">
        <v>215</v>
      </c>
      <c r="E91" s="49" t="s">
        <v>216</v>
      </c>
      <c r="F91" s="19" t="s">
        <v>192</v>
      </c>
    </row>
    <row r="92" customHeight="1" spans="1:6">
      <c r="A92" s="21">
        <v>88</v>
      </c>
      <c r="B92" s="49" t="s">
        <v>52</v>
      </c>
      <c r="C92" s="49" t="s">
        <v>62</v>
      </c>
      <c r="D92" s="49" t="s">
        <v>217</v>
      </c>
      <c r="E92" s="49" t="s">
        <v>103</v>
      </c>
      <c r="F92" s="19" t="s">
        <v>192</v>
      </c>
    </row>
    <row r="93" customHeight="1" spans="1:6">
      <c r="A93" s="21">
        <v>89</v>
      </c>
      <c r="B93" s="49" t="s">
        <v>52</v>
      </c>
      <c r="C93" s="49" t="s">
        <v>62</v>
      </c>
      <c r="D93" s="49" t="s">
        <v>218</v>
      </c>
      <c r="E93" s="49" t="s">
        <v>103</v>
      </c>
      <c r="F93" s="19" t="s">
        <v>192</v>
      </c>
    </row>
    <row r="94" customHeight="1" spans="1:6">
      <c r="A94" s="21">
        <v>90</v>
      </c>
      <c r="B94" s="49" t="s">
        <v>9</v>
      </c>
      <c r="C94" s="49" t="s">
        <v>40</v>
      </c>
      <c r="D94" s="49" t="s">
        <v>219</v>
      </c>
      <c r="E94" s="49" t="s">
        <v>85</v>
      </c>
      <c r="F94" s="19" t="s">
        <v>192</v>
      </c>
    </row>
    <row r="95" customHeight="1" spans="1:6">
      <c r="A95" s="21">
        <v>91</v>
      </c>
      <c r="B95" s="49" t="s">
        <v>88</v>
      </c>
      <c r="C95" s="49" t="s">
        <v>220</v>
      </c>
      <c r="D95" s="49" t="s">
        <v>221</v>
      </c>
      <c r="E95" s="49" t="s">
        <v>222</v>
      </c>
      <c r="F95" s="19" t="s">
        <v>192</v>
      </c>
    </row>
    <row r="96" customHeight="1" spans="1:6">
      <c r="A96" s="21">
        <v>92</v>
      </c>
      <c r="B96" s="49" t="s">
        <v>9</v>
      </c>
      <c r="C96" s="49" t="s">
        <v>45</v>
      </c>
      <c r="D96" s="49" t="s">
        <v>223</v>
      </c>
      <c r="E96" s="49" t="s">
        <v>47</v>
      </c>
      <c r="F96" s="19" t="s">
        <v>192</v>
      </c>
    </row>
    <row r="97" customHeight="1" spans="1:6">
      <c r="A97" s="21">
        <v>93</v>
      </c>
      <c r="B97" s="49" t="s">
        <v>9</v>
      </c>
      <c r="C97" s="49" t="s">
        <v>133</v>
      </c>
      <c r="D97" s="49" t="s">
        <v>224</v>
      </c>
      <c r="E97" s="49" t="s">
        <v>225</v>
      </c>
      <c r="F97" s="19" t="s">
        <v>192</v>
      </c>
    </row>
    <row r="98" customHeight="1" spans="1:6">
      <c r="A98" s="21">
        <v>94</v>
      </c>
      <c r="B98" s="49" t="s">
        <v>9</v>
      </c>
      <c r="C98" s="49" t="s">
        <v>10</v>
      </c>
      <c r="D98" s="49" t="s">
        <v>226</v>
      </c>
      <c r="E98" s="49" t="s">
        <v>17</v>
      </c>
      <c r="F98" s="19" t="s">
        <v>192</v>
      </c>
    </row>
    <row r="99" customHeight="1" spans="1:6">
      <c r="A99" s="21">
        <v>95</v>
      </c>
      <c r="B99" s="49" t="s">
        <v>9</v>
      </c>
      <c r="C99" s="49" t="s">
        <v>40</v>
      </c>
      <c r="D99" s="49" t="s">
        <v>227</v>
      </c>
      <c r="E99" s="49" t="s">
        <v>228</v>
      </c>
      <c r="F99" s="19" t="s">
        <v>192</v>
      </c>
    </row>
    <row r="100" customHeight="1" spans="1:6">
      <c r="A100" s="21">
        <v>96</v>
      </c>
      <c r="B100" s="49" t="s">
        <v>9</v>
      </c>
      <c r="C100" s="49" t="s">
        <v>40</v>
      </c>
      <c r="D100" s="49" t="s">
        <v>229</v>
      </c>
      <c r="E100" s="49" t="s">
        <v>85</v>
      </c>
      <c r="F100" s="19" t="s">
        <v>192</v>
      </c>
    </row>
    <row r="101" customHeight="1" spans="1:6">
      <c r="A101" s="21">
        <v>97</v>
      </c>
      <c r="B101" s="49" t="s">
        <v>21</v>
      </c>
      <c r="C101" s="49" t="s">
        <v>22</v>
      </c>
      <c r="D101" s="49" t="s">
        <v>230</v>
      </c>
      <c r="E101" s="49" t="s">
        <v>24</v>
      </c>
      <c r="F101" s="19" t="s">
        <v>192</v>
      </c>
    </row>
    <row r="102" customHeight="1" spans="1:6">
      <c r="A102" s="21">
        <v>98</v>
      </c>
      <c r="B102" s="49" t="s">
        <v>25</v>
      </c>
      <c r="C102" s="49" t="s">
        <v>65</v>
      </c>
      <c r="D102" s="49" t="s">
        <v>231</v>
      </c>
      <c r="E102" s="49" t="s">
        <v>232</v>
      </c>
      <c r="F102" s="19" t="s">
        <v>192</v>
      </c>
    </row>
    <row r="103" customHeight="1" spans="1:6">
      <c r="A103" s="21">
        <v>99</v>
      </c>
      <c r="B103" s="49" t="s">
        <v>9</v>
      </c>
      <c r="C103" s="49" t="s">
        <v>133</v>
      </c>
      <c r="D103" s="49" t="s">
        <v>233</v>
      </c>
      <c r="E103" s="49" t="s">
        <v>234</v>
      </c>
      <c r="F103" s="19" t="s">
        <v>192</v>
      </c>
    </row>
    <row r="104" customHeight="1" spans="1:6">
      <c r="A104" s="21">
        <v>100</v>
      </c>
      <c r="B104" s="49" t="s">
        <v>52</v>
      </c>
      <c r="C104" s="49" t="s">
        <v>120</v>
      </c>
      <c r="D104" s="49" t="s">
        <v>235</v>
      </c>
      <c r="E104" s="49" t="s">
        <v>122</v>
      </c>
      <c r="F104" s="19" t="s">
        <v>192</v>
      </c>
    </row>
    <row r="105" customHeight="1" spans="1:6">
      <c r="A105" s="21">
        <v>101</v>
      </c>
      <c r="B105" s="49" t="s">
        <v>176</v>
      </c>
      <c r="C105" s="49" t="s">
        <v>205</v>
      </c>
      <c r="D105" s="49" t="s">
        <v>236</v>
      </c>
      <c r="E105" s="49" t="s">
        <v>207</v>
      </c>
      <c r="F105" s="19" t="s">
        <v>192</v>
      </c>
    </row>
    <row r="106" customHeight="1" spans="1:6">
      <c r="A106" s="21">
        <v>102</v>
      </c>
      <c r="B106" s="49" t="s">
        <v>58</v>
      </c>
      <c r="C106" s="49" t="s">
        <v>59</v>
      </c>
      <c r="D106" s="49" t="s">
        <v>237</v>
      </c>
      <c r="E106" s="49" t="s">
        <v>156</v>
      </c>
      <c r="F106" s="19" t="s">
        <v>192</v>
      </c>
    </row>
    <row r="107" customHeight="1" spans="1:6">
      <c r="A107" s="21">
        <v>103</v>
      </c>
      <c r="B107" s="49" t="s">
        <v>9</v>
      </c>
      <c r="C107" s="49" t="s">
        <v>157</v>
      </c>
      <c r="D107" s="49" t="s">
        <v>238</v>
      </c>
      <c r="E107" s="49" t="s">
        <v>239</v>
      </c>
      <c r="F107" s="19" t="s">
        <v>192</v>
      </c>
    </row>
    <row r="108" customHeight="1" spans="1:6">
      <c r="A108" s="21">
        <v>104</v>
      </c>
      <c r="B108" s="49" t="s">
        <v>52</v>
      </c>
      <c r="C108" s="49" t="s">
        <v>240</v>
      </c>
      <c r="D108" s="49" t="s">
        <v>241</v>
      </c>
      <c r="E108" s="49" t="s">
        <v>242</v>
      </c>
      <c r="F108" s="19" t="s">
        <v>192</v>
      </c>
    </row>
    <row r="109" customHeight="1" spans="1:6">
      <c r="A109" s="21">
        <v>105</v>
      </c>
      <c r="B109" s="49" t="s">
        <v>52</v>
      </c>
      <c r="C109" s="49" t="s">
        <v>142</v>
      </c>
      <c r="D109" s="49" t="s">
        <v>243</v>
      </c>
      <c r="E109" s="49" t="s">
        <v>211</v>
      </c>
      <c r="F109" s="19" t="s">
        <v>192</v>
      </c>
    </row>
    <row r="110" customHeight="1" spans="1:6">
      <c r="A110" s="21">
        <v>106</v>
      </c>
      <c r="B110" s="49" t="s">
        <v>21</v>
      </c>
      <c r="C110" s="49" t="s">
        <v>22</v>
      </c>
      <c r="D110" s="49" t="s">
        <v>244</v>
      </c>
      <c r="E110" s="49" t="s">
        <v>245</v>
      </c>
      <c r="F110" s="19" t="s">
        <v>192</v>
      </c>
    </row>
    <row r="111" customHeight="1" spans="1:6">
      <c r="A111" s="21">
        <v>107</v>
      </c>
      <c r="B111" s="49" t="s">
        <v>25</v>
      </c>
      <c r="C111" s="49" t="s">
        <v>37</v>
      </c>
      <c r="D111" s="49" t="s">
        <v>246</v>
      </c>
      <c r="E111" s="49" t="s">
        <v>39</v>
      </c>
      <c r="F111" s="19" t="s">
        <v>192</v>
      </c>
    </row>
    <row r="112" customHeight="1" spans="1:6">
      <c r="A112" s="21">
        <v>108</v>
      </c>
      <c r="B112" s="49" t="s">
        <v>88</v>
      </c>
      <c r="C112" s="49" t="s">
        <v>196</v>
      </c>
      <c r="D112" s="49" t="s">
        <v>247</v>
      </c>
      <c r="E112" s="49" t="s">
        <v>248</v>
      </c>
      <c r="F112" s="19" t="s">
        <v>192</v>
      </c>
    </row>
    <row r="113" customHeight="1" spans="1:6">
      <c r="A113" s="21">
        <v>109</v>
      </c>
      <c r="B113" s="49" t="s">
        <v>74</v>
      </c>
      <c r="C113" s="49" t="s">
        <v>145</v>
      </c>
      <c r="D113" s="49" t="s">
        <v>249</v>
      </c>
      <c r="E113" s="49" t="s">
        <v>250</v>
      </c>
      <c r="F113" s="19" t="s">
        <v>192</v>
      </c>
    </row>
    <row r="114" customHeight="1" spans="1:6">
      <c r="A114" s="21">
        <v>110</v>
      </c>
      <c r="B114" s="49" t="s">
        <v>138</v>
      </c>
      <c r="C114" s="49" t="s">
        <v>164</v>
      </c>
      <c r="D114" s="49" t="s">
        <v>251</v>
      </c>
      <c r="E114" s="49" t="s">
        <v>252</v>
      </c>
      <c r="F114" s="19" t="s">
        <v>192</v>
      </c>
    </row>
    <row r="115" customHeight="1" spans="1:6">
      <c r="A115" s="21">
        <v>111</v>
      </c>
      <c r="B115" s="49" t="s">
        <v>176</v>
      </c>
      <c r="C115" s="49" t="s">
        <v>253</v>
      </c>
      <c r="D115" s="49" t="s">
        <v>254</v>
      </c>
      <c r="E115" s="49" t="s">
        <v>255</v>
      </c>
      <c r="F115" s="19" t="s">
        <v>192</v>
      </c>
    </row>
    <row r="116" customHeight="1" spans="1:6">
      <c r="A116" s="21">
        <v>112</v>
      </c>
      <c r="B116" s="49" t="s">
        <v>9</v>
      </c>
      <c r="C116" s="49" t="s">
        <v>40</v>
      </c>
      <c r="D116" s="49" t="s">
        <v>256</v>
      </c>
      <c r="E116" s="49" t="s">
        <v>85</v>
      </c>
      <c r="F116" s="19" t="s">
        <v>192</v>
      </c>
    </row>
    <row r="117" customHeight="1" spans="1:6">
      <c r="A117" s="21">
        <v>113</v>
      </c>
      <c r="B117" s="49" t="s">
        <v>33</v>
      </c>
      <c r="C117" s="49" t="s">
        <v>34</v>
      </c>
      <c r="D117" s="49" t="s">
        <v>257</v>
      </c>
      <c r="E117" s="49" t="s">
        <v>105</v>
      </c>
      <c r="F117" s="19" t="s">
        <v>192</v>
      </c>
    </row>
    <row r="118" customHeight="1" spans="1:6">
      <c r="A118" s="21">
        <v>114</v>
      </c>
      <c r="B118" s="49" t="s">
        <v>176</v>
      </c>
      <c r="C118" s="49" t="s">
        <v>177</v>
      </c>
      <c r="D118" s="49" t="s">
        <v>258</v>
      </c>
      <c r="E118" s="49" t="s">
        <v>259</v>
      </c>
      <c r="F118" s="19" t="s">
        <v>192</v>
      </c>
    </row>
    <row r="119" customHeight="1" spans="1:6">
      <c r="A119" s="21">
        <v>115</v>
      </c>
      <c r="B119" s="49" t="s">
        <v>9</v>
      </c>
      <c r="C119" s="49" t="s">
        <v>133</v>
      </c>
      <c r="D119" s="49" t="s">
        <v>260</v>
      </c>
      <c r="E119" s="49" t="s">
        <v>135</v>
      </c>
      <c r="F119" s="19" t="s">
        <v>192</v>
      </c>
    </row>
    <row r="120" customHeight="1" spans="1:6">
      <c r="A120" s="21">
        <v>116</v>
      </c>
      <c r="B120" s="49" t="s">
        <v>176</v>
      </c>
      <c r="C120" s="49" t="s">
        <v>177</v>
      </c>
      <c r="D120" s="49" t="s">
        <v>261</v>
      </c>
      <c r="E120" s="49" t="s">
        <v>259</v>
      </c>
      <c r="F120" s="19" t="s">
        <v>192</v>
      </c>
    </row>
    <row r="121" customHeight="1" spans="1:6">
      <c r="A121" s="21">
        <v>117</v>
      </c>
      <c r="B121" s="49" t="s">
        <v>9</v>
      </c>
      <c r="C121" s="49" t="s">
        <v>10</v>
      </c>
      <c r="D121" s="49" t="s">
        <v>262</v>
      </c>
      <c r="E121" s="49" t="s">
        <v>263</v>
      </c>
      <c r="F121" s="19" t="s">
        <v>192</v>
      </c>
    </row>
    <row r="122" customHeight="1" spans="1:6">
      <c r="A122" s="21">
        <v>118</v>
      </c>
      <c r="B122" s="49" t="s">
        <v>9</v>
      </c>
      <c r="C122" s="49" t="s">
        <v>10</v>
      </c>
      <c r="D122" s="49" t="s">
        <v>264</v>
      </c>
      <c r="E122" s="49" t="s">
        <v>71</v>
      </c>
      <c r="F122" s="19" t="s">
        <v>192</v>
      </c>
    </row>
    <row r="123" customHeight="1" spans="1:6">
      <c r="A123" s="21">
        <v>119</v>
      </c>
      <c r="B123" s="49" t="s">
        <v>52</v>
      </c>
      <c r="C123" s="49" t="s">
        <v>62</v>
      </c>
      <c r="D123" s="49" t="s">
        <v>265</v>
      </c>
      <c r="E123" s="49" t="s">
        <v>266</v>
      </c>
      <c r="F123" s="19" t="s">
        <v>192</v>
      </c>
    </row>
    <row r="124" customHeight="1" spans="1:6">
      <c r="A124" s="21">
        <v>120</v>
      </c>
      <c r="B124" s="49" t="s">
        <v>52</v>
      </c>
      <c r="C124" s="49" t="s">
        <v>240</v>
      </c>
      <c r="D124" s="49" t="s">
        <v>267</v>
      </c>
      <c r="E124" s="49" t="s">
        <v>242</v>
      </c>
      <c r="F124" s="19" t="s">
        <v>192</v>
      </c>
    </row>
    <row r="125" customHeight="1" spans="1:6">
      <c r="A125" s="21">
        <v>121</v>
      </c>
      <c r="B125" s="49" t="s">
        <v>74</v>
      </c>
      <c r="C125" s="49" t="s">
        <v>81</v>
      </c>
      <c r="D125" s="49" t="s">
        <v>268</v>
      </c>
      <c r="E125" s="49" t="s">
        <v>269</v>
      </c>
      <c r="F125" s="19" t="s">
        <v>192</v>
      </c>
    </row>
    <row r="126" customHeight="1" spans="1:6">
      <c r="A126" s="21">
        <v>122</v>
      </c>
      <c r="B126" s="49" t="s">
        <v>176</v>
      </c>
      <c r="C126" s="49" t="s">
        <v>205</v>
      </c>
      <c r="D126" s="49" t="s">
        <v>270</v>
      </c>
      <c r="E126" s="49" t="s">
        <v>207</v>
      </c>
      <c r="F126" s="19" t="s">
        <v>192</v>
      </c>
    </row>
    <row r="127" customHeight="1" spans="1:6">
      <c r="A127" s="21">
        <v>123</v>
      </c>
      <c r="B127" s="49" t="s">
        <v>109</v>
      </c>
      <c r="C127" s="49" t="s">
        <v>110</v>
      </c>
      <c r="D127" s="49" t="s">
        <v>271</v>
      </c>
      <c r="E127" s="49" t="s">
        <v>272</v>
      </c>
      <c r="F127" s="19" t="s">
        <v>192</v>
      </c>
    </row>
    <row r="128" customHeight="1" spans="1:6">
      <c r="A128" s="21">
        <v>124</v>
      </c>
      <c r="B128" s="49" t="s">
        <v>9</v>
      </c>
      <c r="C128" s="49" t="s">
        <v>10</v>
      </c>
      <c r="D128" s="49" t="s">
        <v>273</v>
      </c>
      <c r="E128" s="49" t="s">
        <v>263</v>
      </c>
      <c r="F128" s="19" t="s">
        <v>192</v>
      </c>
    </row>
    <row r="129" customHeight="1" spans="1:6">
      <c r="A129" s="21">
        <v>125</v>
      </c>
      <c r="B129" s="49" t="s">
        <v>52</v>
      </c>
      <c r="C129" s="49" t="s">
        <v>92</v>
      </c>
      <c r="D129" s="49" t="s">
        <v>274</v>
      </c>
      <c r="E129" s="49" t="s">
        <v>275</v>
      </c>
      <c r="F129" s="19" t="s">
        <v>192</v>
      </c>
    </row>
    <row r="130" customHeight="1" spans="1:6">
      <c r="A130" s="21">
        <v>126</v>
      </c>
      <c r="B130" s="49" t="s">
        <v>138</v>
      </c>
      <c r="C130" s="49" t="s">
        <v>139</v>
      </c>
      <c r="D130" s="49" t="s">
        <v>276</v>
      </c>
      <c r="E130" s="49" t="s">
        <v>277</v>
      </c>
      <c r="F130" s="19" t="s">
        <v>192</v>
      </c>
    </row>
    <row r="131" customHeight="1" spans="1:6">
      <c r="A131" s="21">
        <v>127</v>
      </c>
      <c r="B131" s="49" t="s">
        <v>9</v>
      </c>
      <c r="C131" s="49" t="s">
        <v>133</v>
      </c>
      <c r="D131" s="49" t="s">
        <v>278</v>
      </c>
      <c r="E131" s="49" t="s">
        <v>279</v>
      </c>
      <c r="F131" s="19" t="s">
        <v>192</v>
      </c>
    </row>
    <row r="132" customHeight="1" spans="1:6">
      <c r="A132" s="21">
        <v>128</v>
      </c>
      <c r="B132" s="49" t="s">
        <v>9</v>
      </c>
      <c r="C132" s="49" t="s">
        <v>40</v>
      </c>
      <c r="D132" s="49" t="s">
        <v>280</v>
      </c>
      <c r="E132" s="49" t="s">
        <v>228</v>
      </c>
      <c r="F132" s="19" t="s">
        <v>192</v>
      </c>
    </row>
    <row r="133" customHeight="1" spans="1:6">
      <c r="A133" s="21">
        <v>129</v>
      </c>
      <c r="B133" s="49" t="s">
        <v>9</v>
      </c>
      <c r="C133" s="49" t="s">
        <v>10</v>
      </c>
      <c r="D133" s="49" t="s">
        <v>281</v>
      </c>
      <c r="E133" s="49" t="s">
        <v>282</v>
      </c>
      <c r="F133" s="19" t="s">
        <v>192</v>
      </c>
    </row>
    <row r="134" customHeight="1" spans="1:6">
      <c r="A134" s="21">
        <v>130</v>
      </c>
      <c r="B134" s="49" t="s">
        <v>283</v>
      </c>
      <c r="C134" s="49" t="s">
        <v>284</v>
      </c>
      <c r="D134" s="49" t="s">
        <v>285</v>
      </c>
      <c r="E134" s="49" t="s">
        <v>286</v>
      </c>
      <c r="F134" s="19" t="s">
        <v>192</v>
      </c>
    </row>
    <row r="135" customHeight="1" spans="1:6">
      <c r="A135" s="21">
        <v>131</v>
      </c>
      <c r="B135" s="49" t="s">
        <v>21</v>
      </c>
      <c r="C135" s="49" t="s">
        <v>287</v>
      </c>
      <c r="D135" s="49" t="s">
        <v>288</v>
      </c>
      <c r="E135" s="49" t="s">
        <v>289</v>
      </c>
      <c r="F135" s="19" t="s">
        <v>192</v>
      </c>
    </row>
    <row r="136" customHeight="1" spans="1:6">
      <c r="A136" s="21">
        <v>132</v>
      </c>
      <c r="B136" s="49" t="s">
        <v>138</v>
      </c>
      <c r="C136" s="49" t="s">
        <v>139</v>
      </c>
      <c r="D136" s="49" t="s">
        <v>290</v>
      </c>
      <c r="E136" s="49" t="s">
        <v>291</v>
      </c>
      <c r="F136" s="19" t="s">
        <v>192</v>
      </c>
    </row>
    <row r="137" customHeight="1" spans="1:6">
      <c r="A137" s="21">
        <v>133</v>
      </c>
      <c r="B137" s="49" t="s">
        <v>88</v>
      </c>
      <c r="C137" s="49" t="s">
        <v>220</v>
      </c>
      <c r="D137" s="49" t="s">
        <v>292</v>
      </c>
      <c r="E137" s="49" t="s">
        <v>293</v>
      </c>
      <c r="F137" s="19" t="s">
        <v>192</v>
      </c>
    </row>
    <row r="138" customHeight="1" spans="1:6">
      <c r="A138" s="21">
        <v>134</v>
      </c>
      <c r="B138" s="49" t="s">
        <v>138</v>
      </c>
      <c r="C138" s="49" t="s">
        <v>139</v>
      </c>
      <c r="D138" s="49" t="s">
        <v>294</v>
      </c>
      <c r="E138" s="49" t="s">
        <v>295</v>
      </c>
      <c r="F138" s="19" t="s">
        <v>192</v>
      </c>
    </row>
    <row r="139" customHeight="1" spans="1:6">
      <c r="A139" s="21">
        <v>135</v>
      </c>
      <c r="B139" s="49" t="s">
        <v>25</v>
      </c>
      <c r="C139" s="49" t="s">
        <v>296</v>
      </c>
      <c r="D139" s="49" t="s">
        <v>297</v>
      </c>
      <c r="E139" s="49" t="s">
        <v>298</v>
      </c>
      <c r="F139" s="19" t="s">
        <v>192</v>
      </c>
    </row>
    <row r="140" customHeight="1" spans="1:6">
      <c r="A140" s="21">
        <v>136</v>
      </c>
      <c r="B140" s="49" t="s">
        <v>52</v>
      </c>
      <c r="C140" s="49" t="s">
        <v>62</v>
      </c>
      <c r="D140" s="49" t="s">
        <v>299</v>
      </c>
      <c r="E140" s="49" t="s">
        <v>64</v>
      </c>
      <c r="F140" s="19" t="s">
        <v>192</v>
      </c>
    </row>
    <row r="141" customHeight="1" spans="1:6">
      <c r="A141" s="21">
        <v>137</v>
      </c>
      <c r="B141" s="49" t="s">
        <v>74</v>
      </c>
      <c r="C141" s="49" t="s">
        <v>75</v>
      </c>
      <c r="D141" s="49" t="s">
        <v>300</v>
      </c>
      <c r="E141" s="49" t="s">
        <v>301</v>
      </c>
      <c r="F141" s="19" t="s">
        <v>192</v>
      </c>
    </row>
    <row r="142" customHeight="1" spans="1:6">
      <c r="A142" s="21">
        <v>138</v>
      </c>
      <c r="B142" s="49" t="s">
        <v>52</v>
      </c>
      <c r="C142" s="49" t="s">
        <v>142</v>
      </c>
      <c r="D142" s="49" t="s">
        <v>302</v>
      </c>
      <c r="E142" s="49" t="s">
        <v>211</v>
      </c>
      <c r="F142" s="19" t="s">
        <v>192</v>
      </c>
    </row>
    <row r="143" customHeight="1" spans="1:6">
      <c r="A143" s="21">
        <v>139</v>
      </c>
      <c r="B143" s="49" t="s">
        <v>52</v>
      </c>
      <c r="C143" s="49" t="s">
        <v>303</v>
      </c>
      <c r="D143" s="49" t="s">
        <v>304</v>
      </c>
      <c r="E143" s="49" t="s">
        <v>122</v>
      </c>
      <c r="F143" s="19" t="s">
        <v>192</v>
      </c>
    </row>
    <row r="144" customHeight="1" spans="1:6">
      <c r="A144" s="21">
        <v>140</v>
      </c>
      <c r="B144" s="49" t="s">
        <v>138</v>
      </c>
      <c r="C144" s="49" t="s">
        <v>139</v>
      </c>
      <c r="D144" s="49" t="s">
        <v>305</v>
      </c>
      <c r="E144" s="49" t="s">
        <v>306</v>
      </c>
      <c r="F144" s="19" t="s">
        <v>192</v>
      </c>
    </row>
    <row r="145" customHeight="1" spans="1:6">
      <c r="A145" s="21">
        <v>141</v>
      </c>
      <c r="B145" s="49" t="s">
        <v>307</v>
      </c>
      <c r="C145" s="49" t="s">
        <v>308</v>
      </c>
      <c r="D145" s="49" t="s">
        <v>309</v>
      </c>
      <c r="E145" s="49" t="s">
        <v>310</v>
      </c>
      <c r="F145" s="19" t="s">
        <v>192</v>
      </c>
    </row>
    <row r="146" customHeight="1" spans="1:6">
      <c r="A146" s="21">
        <v>142</v>
      </c>
      <c r="B146" s="49" t="s">
        <v>138</v>
      </c>
      <c r="C146" s="49" t="s">
        <v>139</v>
      </c>
      <c r="D146" s="49" t="s">
        <v>311</v>
      </c>
      <c r="E146" s="49" t="s">
        <v>312</v>
      </c>
      <c r="F146" s="19" t="s">
        <v>192</v>
      </c>
    </row>
    <row r="147" customHeight="1" spans="1:6">
      <c r="A147" s="21">
        <v>143</v>
      </c>
      <c r="B147" s="49" t="s">
        <v>283</v>
      </c>
      <c r="C147" s="49" t="s">
        <v>284</v>
      </c>
      <c r="D147" s="49" t="s">
        <v>313</v>
      </c>
      <c r="E147" s="49" t="s">
        <v>286</v>
      </c>
      <c r="F147" s="19" t="s">
        <v>192</v>
      </c>
    </row>
    <row r="148" customHeight="1" spans="1:6">
      <c r="A148" s="21">
        <v>144</v>
      </c>
      <c r="B148" s="49" t="s">
        <v>9</v>
      </c>
      <c r="C148" s="49" t="s">
        <v>133</v>
      </c>
      <c r="D148" s="49" t="s">
        <v>314</v>
      </c>
      <c r="E148" s="49" t="s">
        <v>315</v>
      </c>
      <c r="F148" s="19" t="s">
        <v>192</v>
      </c>
    </row>
    <row r="149" customHeight="1" spans="1:6">
      <c r="A149" s="21">
        <v>145</v>
      </c>
      <c r="B149" s="49" t="s">
        <v>52</v>
      </c>
      <c r="C149" s="49" t="s">
        <v>62</v>
      </c>
      <c r="D149" s="49" t="s">
        <v>316</v>
      </c>
      <c r="E149" s="49" t="s">
        <v>126</v>
      </c>
      <c r="F149" s="19" t="s">
        <v>192</v>
      </c>
    </row>
    <row r="150" customHeight="1" spans="1:6">
      <c r="A150" s="21">
        <v>146</v>
      </c>
      <c r="B150" s="49" t="s">
        <v>9</v>
      </c>
      <c r="C150" s="49" t="s">
        <v>40</v>
      </c>
      <c r="D150" s="49" t="s">
        <v>317</v>
      </c>
      <c r="E150" s="49" t="s">
        <v>85</v>
      </c>
      <c r="F150" s="19" t="s">
        <v>192</v>
      </c>
    </row>
    <row r="151" customHeight="1" spans="1:6">
      <c r="A151" s="21">
        <v>147</v>
      </c>
      <c r="B151" s="49" t="s">
        <v>9</v>
      </c>
      <c r="C151" s="49" t="s">
        <v>133</v>
      </c>
      <c r="D151" s="49" t="s">
        <v>318</v>
      </c>
      <c r="E151" s="49" t="s">
        <v>234</v>
      </c>
      <c r="F151" s="19" t="s">
        <v>192</v>
      </c>
    </row>
    <row r="152" customHeight="1" spans="1:6">
      <c r="A152" s="21">
        <v>148</v>
      </c>
      <c r="B152" s="49" t="s">
        <v>138</v>
      </c>
      <c r="C152" s="49" t="s">
        <v>139</v>
      </c>
      <c r="D152" s="49" t="s">
        <v>319</v>
      </c>
      <c r="E152" s="49" t="s">
        <v>320</v>
      </c>
      <c r="F152" s="19" t="s">
        <v>192</v>
      </c>
    </row>
    <row r="153" customHeight="1" spans="1:6">
      <c r="A153" s="21">
        <v>149</v>
      </c>
      <c r="B153" s="49" t="s">
        <v>52</v>
      </c>
      <c r="C153" s="49" t="s">
        <v>240</v>
      </c>
      <c r="D153" s="49" t="s">
        <v>321</v>
      </c>
      <c r="E153" s="49" t="s">
        <v>322</v>
      </c>
      <c r="F153" s="19" t="s">
        <v>192</v>
      </c>
    </row>
    <row r="154" customHeight="1" spans="1:6">
      <c r="A154" s="21">
        <v>150</v>
      </c>
      <c r="B154" s="49" t="s">
        <v>138</v>
      </c>
      <c r="C154" s="49" t="s">
        <v>139</v>
      </c>
      <c r="D154" s="49" t="s">
        <v>323</v>
      </c>
      <c r="E154" s="49" t="s">
        <v>324</v>
      </c>
      <c r="F154" s="19" t="s">
        <v>192</v>
      </c>
    </row>
    <row r="155" customHeight="1" spans="1:6">
      <c r="A155" s="21">
        <v>151</v>
      </c>
      <c r="B155" s="49" t="s">
        <v>138</v>
      </c>
      <c r="C155" s="49" t="s">
        <v>139</v>
      </c>
      <c r="D155" s="49" t="s">
        <v>325</v>
      </c>
      <c r="E155" s="49" t="s">
        <v>326</v>
      </c>
      <c r="F155" s="19" t="s">
        <v>192</v>
      </c>
    </row>
    <row r="156" customHeight="1" spans="1:6">
      <c r="A156" s="21">
        <v>152</v>
      </c>
      <c r="B156" s="49" t="s">
        <v>25</v>
      </c>
      <c r="C156" s="49" t="s">
        <v>26</v>
      </c>
      <c r="D156" s="49" t="s">
        <v>327</v>
      </c>
      <c r="E156" s="49" t="s">
        <v>328</v>
      </c>
      <c r="F156" s="19" t="s">
        <v>192</v>
      </c>
    </row>
    <row r="157" customHeight="1" spans="1:6">
      <c r="A157" s="21">
        <v>153</v>
      </c>
      <c r="B157" s="49" t="s">
        <v>9</v>
      </c>
      <c r="C157" s="49" t="s">
        <v>133</v>
      </c>
      <c r="D157" s="49" t="s">
        <v>329</v>
      </c>
      <c r="E157" s="49" t="s">
        <v>195</v>
      </c>
      <c r="F157" s="19" t="s">
        <v>192</v>
      </c>
    </row>
    <row r="158" customHeight="1" spans="1:6">
      <c r="A158" s="21">
        <v>154</v>
      </c>
      <c r="B158" s="49" t="s">
        <v>9</v>
      </c>
      <c r="C158" s="49" t="s">
        <v>40</v>
      </c>
      <c r="D158" s="49" t="s">
        <v>330</v>
      </c>
      <c r="E158" s="49" t="s">
        <v>42</v>
      </c>
      <c r="F158" s="19" t="s">
        <v>192</v>
      </c>
    </row>
    <row r="159" customHeight="1" spans="1:6">
      <c r="A159" s="21">
        <v>155</v>
      </c>
      <c r="B159" s="49" t="s">
        <v>25</v>
      </c>
      <c r="C159" s="49" t="s">
        <v>127</v>
      </c>
      <c r="D159" s="49" t="s">
        <v>331</v>
      </c>
      <c r="E159" s="49" t="s">
        <v>332</v>
      </c>
      <c r="F159" s="19" t="s">
        <v>192</v>
      </c>
    </row>
    <row r="160" customHeight="1" spans="1:6">
      <c r="A160" s="21">
        <v>156</v>
      </c>
      <c r="B160" s="49" t="s">
        <v>9</v>
      </c>
      <c r="C160" s="49" t="s">
        <v>78</v>
      </c>
      <c r="D160" s="49" t="s">
        <v>333</v>
      </c>
      <c r="E160" s="49" t="s">
        <v>334</v>
      </c>
      <c r="F160" s="19" t="s">
        <v>192</v>
      </c>
    </row>
    <row r="161" customHeight="1" spans="1:6">
      <c r="A161" s="21">
        <v>157</v>
      </c>
      <c r="B161" s="49" t="s">
        <v>109</v>
      </c>
      <c r="C161" s="49" t="s">
        <v>110</v>
      </c>
      <c r="D161" s="49" t="s">
        <v>335</v>
      </c>
      <c r="E161" s="49" t="s">
        <v>272</v>
      </c>
      <c r="F161" s="19" t="s">
        <v>192</v>
      </c>
    </row>
    <row r="162" customHeight="1" spans="1:6">
      <c r="A162" s="21">
        <v>158</v>
      </c>
      <c r="B162" s="49" t="s">
        <v>88</v>
      </c>
      <c r="C162" s="49" t="s">
        <v>89</v>
      </c>
      <c r="D162" s="49" t="s">
        <v>336</v>
      </c>
      <c r="E162" s="49" t="s">
        <v>337</v>
      </c>
      <c r="F162" s="19" t="s">
        <v>192</v>
      </c>
    </row>
    <row r="163" customHeight="1" spans="1:6">
      <c r="A163" s="21">
        <v>159</v>
      </c>
      <c r="B163" s="49" t="s">
        <v>74</v>
      </c>
      <c r="C163" s="49" t="s">
        <v>81</v>
      </c>
      <c r="D163" s="49" t="s">
        <v>338</v>
      </c>
      <c r="E163" s="49" t="s">
        <v>339</v>
      </c>
      <c r="F163" s="19" t="s">
        <v>192</v>
      </c>
    </row>
    <row r="164" customHeight="1" spans="1:6">
      <c r="A164" s="21">
        <v>160</v>
      </c>
      <c r="B164" s="49" t="s">
        <v>109</v>
      </c>
      <c r="C164" s="49" t="s">
        <v>110</v>
      </c>
      <c r="D164" s="49" t="s">
        <v>340</v>
      </c>
      <c r="E164" s="49" t="s">
        <v>112</v>
      </c>
      <c r="F164" s="19" t="s">
        <v>192</v>
      </c>
    </row>
    <row r="165" customHeight="1" spans="1:6">
      <c r="A165" s="21">
        <v>161</v>
      </c>
      <c r="B165" s="49" t="s">
        <v>74</v>
      </c>
      <c r="C165" s="49" t="s">
        <v>81</v>
      </c>
      <c r="D165" s="49" t="s">
        <v>341</v>
      </c>
      <c r="E165" s="49" t="s">
        <v>269</v>
      </c>
      <c r="F165" s="19" t="s">
        <v>192</v>
      </c>
    </row>
    <row r="166" customHeight="1" spans="1:6">
      <c r="A166" s="21">
        <v>162</v>
      </c>
      <c r="B166" s="49" t="s">
        <v>138</v>
      </c>
      <c r="C166" s="49" t="s">
        <v>139</v>
      </c>
      <c r="D166" s="49" t="s">
        <v>342</v>
      </c>
      <c r="E166" s="49" t="s">
        <v>343</v>
      </c>
      <c r="F166" s="19" t="s">
        <v>192</v>
      </c>
    </row>
    <row r="167" customHeight="1" spans="1:6">
      <c r="A167" s="21">
        <v>163</v>
      </c>
      <c r="B167" s="49" t="s">
        <v>176</v>
      </c>
      <c r="C167" s="49" t="s">
        <v>205</v>
      </c>
      <c r="D167" s="49" t="s">
        <v>344</v>
      </c>
      <c r="E167" s="49" t="s">
        <v>207</v>
      </c>
      <c r="F167" s="19" t="s">
        <v>192</v>
      </c>
    </row>
    <row r="168" customHeight="1" spans="1:6">
      <c r="A168" s="21">
        <v>164</v>
      </c>
      <c r="B168" s="49" t="s">
        <v>58</v>
      </c>
      <c r="C168" s="49" t="s">
        <v>99</v>
      </c>
      <c r="D168" s="49" t="s">
        <v>345</v>
      </c>
      <c r="E168" s="49" t="s">
        <v>175</v>
      </c>
      <c r="F168" s="19" t="s">
        <v>192</v>
      </c>
    </row>
    <row r="169" customHeight="1" spans="1:6">
      <c r="A169" s="21">
        <v>165</v>
      </c>
      <c r="B169" s="49" t="s">
        <v>25</v>
      </c>
      <c r="C169" s="49" t="s">
        <v>65</v>
      </c>
      <c r="D169" s="49" t="s">
        <v>346</v>
      </c>
      <c r="E169" s="49" t="s">
        <v>347</v>
      </c>
      <c r="F169" s="19" t="s">
        <v>192</v>
      </c>
    </row>
    <row r="170" customHeight="1" spans="1:6">
      <c r="A170" s="21">
        <v>166</v>
      </c>
      <c r="B170" s="49" t="s">
        <v>9</v>
      </c>
      <c r="C170" s="49" t="s">
        <v>40</v>
      </c>
      <c r="D170" s="49" t="s">
        <v>348</v>
      </c>
      <c r="E170" s="49" t="s">
        <v>228</v>
      </c>
      <c r="F170" s="19" t="s">
        <v>192</v>
      </c>
    </row>
    <row r="171" customHeight="1" spans="1:6">
      <c r="A171" s="21">
        <v>167</v>
      </c>
      <c r="B171" s="49" t="s">
        <v>52</v>
      </c>
      <c r="C171" s="49" t="s">
        <v>62</v>
      </c>
      <c r="D171" s="49" t="s">
        <v>349</v>
      </c>
      <c r="E171" s="49" t="s">
        <v>64</v>
      </c>
      <c r="F171" s="19" t="s">
        <v>192</v>
      </c>
    </row>
    <row r="172" customHeight="1" spans="1:6">
      <c r="A172" s="21">
        <v>168</v>
      </c>
      <c r="B172" s="49" t="s">
        <v>138</v>
      </c>
      <c r="C172" s="49" t="s">
        <v>139</v>
      </c>
      <c r="D172" s="49" t="s">
        <v>350</v>
      </c>
      <c r="E172" s="49" t="s">
        <v>351</v>
      </c>
      <c r="F172" s="19" t="s">
        <v>192</v>
      </c>
    </row>
    <row r="173" customHeight="1" spans="1:6">
      <c r="A173" s="21">
        <v>169</v>
      </c>
      <c r="B173" s="49" t="s">
        <v>9</v>
      </c>
      <c r="C173" s="49" t="s">
        <v>10</v>
      </c>
      <c r="D173" s="49" t="s">
        <v>352</v>
      </c>
      <c r="E173" s="49" t="s">
        <v>12</v>
      </c>
      <c r="F173" s="19" t="s">
        <v>192</v>
      </c>
    </row>
    <row r="174" customHeight="1" spans="1:6">
      <c r="A174" s="21">
        <v>170</v>
      </c>
      <c r="B174" s="49" t="s">
        <v>74</v>
      </c>
      <c r="C174" s="49" t="s">
        <v>81</v>
      </c>
      <c r="D174" s="49" t="s">
        <v>353</v>
      </c>
      <c r="E174" s="49" t="s">
        <v>83</v>
      </c>
      <c r="F174" s="19" t="s">
        <v>192</v>
      </c>
    </row>
    <row r="175" customHeight="1" spans="1:6">
      <c r="A175" s="21">
        <v>171</v>
      </c>
      <c r="B175" s="49" t="s">
        <v>9</v>
      </c>
      <c r="C175" s="49" t="s">
        <v>78</v>
      </c>
      <c r="D175" s="49" t="s">
        <v>354</v>
      </c>
      <c r="E175" s="49" t="s">
        <v>355</v>
      </c>
      <c r="F175" s="19" t="s">
        <v>192</v>
      </c>
    </row>
    <row r="176" customHeight="1" spans="1:6">
      <c r="A176" s="21">
        <v>172</v>
      </c>
      <c r="B176" s="49" t="s">
        <v>9</v>
      </c>
      <c r="C176" s="49" t="s">
        <v>78</v>
      </c>
      <c r="D176" s="49" t="s">
        <v>356</v>
      </c>
      <c r="E176" s="49" t="s">
        <v>357</v>
      </c>
      <c r="F176" s="19" t="s">
        <v>192</v>
      </c>
    </row>
    <row r="177" customHeight="1" spans="1:6">
      <c r="A177" s="21">
        <v>173</v>
      </c>
      <c r="B177" s="49" t="s">
        <v>176</v>
      </c>
      <c r="C177" s="49" t="s">
        <v>205</v>
      </c>
      <c r="D177" s="49" t="s">
        <v>358</v>
      </c>
      <c r="E177" s="49" t="s">
        <v>359</v>
      </c>
      <c r="F177" s="19" t="s">
        <v>192</v>
      </c>
    </row>
    <row r="178" customHeight="1" spans="1:6">
      <c r="A178" s="21">
        <v>174</v>
      </c>
      <c r="B178" s="49" t="s">
        <v>307</v>
      </c>
      <c r="C178" s="49" t="s">
        <v>360</v>
      </c>
      <c r="D178" s="49" t="s">
        <v>361</v>
      </c>
      <c r="E178" s="49" t="s">
        <v>362</v>
      </c>
      <c r="F178" s="19" t="s">
        <v>192</v>
      </c>
    </row>
    <row r="179" customHeight="1" spans="1:6">
      <c r="A179" s="21">
        <v>175</v>
      </c>
      <c r="B179" s="49" t="s">
        <v>138</v>
      </c>
      <c r="C179" s="49" t="s">
        <v>164</v>
      </c>
      <c r="D179" s="49" t="s">
        <v>363</v>
      </c>
      <c r="E179" s="49" t="s">
        <v>364</v>
      </c>
      <c r="F179" s="19" t="s">
        <v>192</v>
      </c>
    </row>
    <row r="180" customHeight="1" spans="1:6">
      <c r="A180" s="21">
        <v>176</v>
      </c>
      <c r="B180" s="49" t="s">
        <v>109</v>
      </c>
      <c r="C180" s="49" t="s">
        <v>110</v>
      </c>
      <c r="D180" s="49" t="s">
        <v>365</v>
      </c>
      <c r="E180" s="49" t="s">
        <v>272</v>
      </c>
      <c r="F180" s="19" t="s">
        <v>192</v>
      </c>
    </row>
    <row r="181" customHeight="1" spans="1:6">
      <c r="A181" s="21">
        <v>177</v>
      </c>
      <c r="B181" s="49" t="s">
        <v>58</v>
      </c>
      <c r="C181" s="49" t="s">
        <v>106</v>
      </c>
      <c r="D181" s="49" t="s">
        <v>366</v>
      </c>
      <c r="E181" s="49" t="s">
        <v>367</v>
      </c>
      <c r="F181" s="19" t="s">
        <v>192</v>
      </c>
    </row>
    <row r="182" customHeight="1" spans="1:6">
      <c r="A182" s="21">
        <v>178</v>
      </c>
      <c r="B182" s="19" t="s">
        <v>9</v>
      </c>
      <c r="C182" s="19" t="s">
        <v>133</v>
      </c>
      <c r="D182" s="19" t="s">
        <v>368</v>
      </c>
      <c r="E182" s="19" t="s">
        <v>369</v>
      </c>
      <c r="F182" s="19" t="s">
        <v>192</v>
      </c>
    </row>
    <row r="183" customHeight="1" spans="1:6">
      <c r="A183" s="21">
        <v>179</v>
      </c>
      <c r="B183" s="49" t="s">
        <v>283</v>
      </c>
      <c r="C183" s="49" t="s">
        <v>284</v>
      </c>
      <c r="D183" s="49" t="s">
        <v>370</v>
      </c>
      <c r="E183" s="49" t="s">
        <v>371</v>
      </c>
      <c r="F183" s="19" t="s">
        <v>192</v>
      </c>
    </row>
    <row r="184" customHeight="1" spans="1:6">
      <c r="A184" s="21">
        <v>180</v>
      </c>
      <c r="B184" s="49" t="s">
        <v>52</v>
      </c>
      <c r="C184" s="49" t="s">
        <v>62</v>
      </c>
      <c r="D184" s="49" t="s">
        <v>372</v>
      </c>
      <c r="E184" s="49" t="s">
        <v>64</v>
      </c>
      <c r="F184" s="19" t="s">
        <v>192</v>
      </c>
    </row>
    <row r="185" customHeight="1" spans="1:6">
      <c r="A185" s="21">
        <v>181</v>
      </c>
      <c r="B185" s="49" t="s">
        <v>138</v>
      </c>
      <c r="C185" s="49" t="s">
        <v>139</v>
      </c>
      <c r="D185" s="49" t="s">
        <v>373</v>
      </c>
      <c r="E185" s="49" t="s">
        <v>374</v>
      </c>
      <c r="F185" s="19" t="s">
        <v>192</v>
      </c>
    </row>
    <row r="186" customHeight="1" spans="1:6">
      <c r="A186" s="21">
        <v>182</v>
      </c>
      <c r="B186" s="49" t="s">
        <v>9</v>
      </c>
      <c r="C186" s="49" t="s">
        <v>375</v>
      </c>
      <c r="D186" s="49" t="s">
        <v>376</v>
      </c>
      <c r="E186" s="49" t="s">
        <v>377</v>
      </c>
      <c r="F186" s="19" t="s">
        <v>192</v>
      </c>
    </row>
    <row r="187" customHeight="1" spans="1:6">
      <c r="A187" s="21">
        <v>183</v>
      </c>
      <c r="B187" s="49" t="s">
        <v>176</v>
      </c>
      <c r="C187" s="49" t="s">
        <v>253</v>
      </c>
      <c r="D187" s="49" t="s">
        <v>378</v>
      </c>
      <c r="E187" s="49" t="s">
        <v>379</v>
      </c>
      <c r="F187" s="19" t="s">
        <v>380</v>
      </c>
    </row>
    <row r="188" customHeight="1" spans="1:6">
      <c r="A188" s="21">
        <v>184</v>
      </c>
      <c r="B188" s="49" t="s">
        <v>9</v>
      </c>
      <c r="C188" s="49" t="s">
        <v>48</v>
      </c>
      <c r="D188" s="49" t="s">
        <v>381</v>
      </c>
      <c r="E188" s="49" t="s">
        <v>69</v>
      </c>
      <c r="F188" s="19" t="s">
        <v>380</v>
      </c>
    </row>
    <row r="189" customHeight="1" spans="1:6">
      <c r="A189" s="21">
        <v>185</v>
      </c>
      <c r="B189" s="49" t="s">
        <v>52</v>
      </c>
      <c r="C189" s="49" t="s">
        <v>62</v>
      </c>
      <c r="D189" s="49" t="s">
        <v>382</v>
      </c>
      <c r="E189" s="49" t="s">
        <v>103</v>
      </c>
      <c r="F189" s="19" t="s">
        <v>380</v>
      </c>
    </row>
    <row r="190" customHeight="1" spans="1:6">
      <c r="A190" s="21">
        <v>186</v>
      </c>
      <c r="B190" s="49" t="s">
        <v>21</v>
      </c>
      <c r="C190" s="49" t="s">
        <v>22</v>
      </c>
      <c r="D190" s="49" t="s">
        <v>383</v>
      </c>
      <c r="E190" s="49" t="s">
        <v>24</v>
      </c>
      <c r="F190" s="19" t="s">
        <v>380</v>
      </c>
    </row>
    <row r="191" customHeight="1" spans="1:6">
      <c r="A191" s="21">
        <v>187</v>
      </c>
      <c r="B191" s="49" t="s">
        <v>25</v>
      </c>
      <c r="C191" s="49" t="s">
        <v>26</v>
      </c>
      <c r="D191" s="49" t="s">
        <v>384</v>
      </c>
      <c r="E191" s="49" t="s">
        <v>385</v>
      </c>
      <c r="F191" s="19" t="s">
        <v>380</v>
      </c>
    </row>
    <row r="192" customHeight="1" spans="1:6">
      <c r="A192" s="21">
        <v>188</v>
      </c>
      <c r="B192" s="49" t="s">
        <v>176</v>
      </c>
      <c r="C192" s="49" t="s">
        <v>253</v>
      </c>
      <c r="D192" s="49" t="s">
        <v>386</v>
      </c>
      <c r="E192" s="49" t="s">
        <v>387</v>
      </c>
      <c r="F192" s="19" t="s">
        <v>380</v>
      </c>
    </row>
    <row r="193" customHeight="1" spans="1:6">
      <c r="A193" s="21">
        <v>189</v>
      </c>
      <c r="B193" s="49" t="s">
        <v>138</v>
      </c>
      <c r="C193" s="49" t="s">
        <v>139</v>
      </c>
      <c r="D193" s="49" t="s">
        <v>388</v>
      </c>
      <c r="E193" s="49" t="s">
        <v>389</v>
      </c>
      <c r="F193" s="19" t="s">
        <v>380</v>
      </c>
    </row>
    <row r="194" customHeight="1" spans="1:6">
      <c r="A194" s="21">
        <v>190</v>
      </c>
      <c r="B194" s="49" t="s">
        <v>33</v>
      </c>
      <c r="C194" s="49" t="s">
        <v>34</v>
      </c>
      <c r="D194" s="49" t="s">
        <v>390</v>
      </c>
      <c r="E194" s="49" t="s">
        <v>87</v>
      </c>
      <c r="F194" s="19" t="s">
        <v>380</v>
      </c>
    </row>
    <row r="195" customHeight="1" spans="1:6">
      <c r="A195" s="21">
        <v>191</v>
      </c>
      <c r="B195" s="49" t="s">
        <v>74</v>
      </c>
      <c r="C195" s="49" t="s">
        <v>81</v>
      </c>
      <c r="D195" s="49" t="s">
        <v>391</v>
      </c>
      <c r="E195" s="49" t="s">
        <v>269</v>
      </c>
      <c r="F195" s="19" t="s">
        <v>380</v>
      </c>
    </row>
    <row r="196" customHeight="1" spans="1:6">
      <c r="A196" s="21">
        <v>192</v>
      </c>
      <c r="B196" s="49" t="s">
        <v>33</v>
      </c>
      <c r="C196" s="49" t="s">
        <v>34</v>
      </c>
      <c r="D196" s="49" t="s">
        <v>392</v>
      </c>
      <c r="E196" s="49" t="s">
        <v>87</v>
      </c>
      <c r="F196" s="19" t="s">
        <v>380</v>
      </c>
    </row>
    <row r="197" customHeight="1" spans="1:6">
      <c r="A197" s="21">
        <v>193</v>
      </c>
      <c r="B197" s="49" t="s">
        <v>283</v>
      </c>
      <c r="C197" s="49" t="s">
        <v>284</v>
      </c>
      <c r="D197" s="49" t="s">
        <v>393</v>
      </c>
      <c r="E197" s="49" t="s">
        <v>371</v>
      </c>
      <c r="F197" s="19" t="s">
        <v>380</v>
      </c>
    </row>
    <row r="198" customHeight="1" spans="1:6">
      <c r="A198" s="21">
        <v>194</v>
      </c>
      <c r="B198" s="49" t="s">
        <v>176</v>
      </c>
      <c r="C198" s="49" t="s">
        <v>205</v>
      </c>
      <c r="D198" s="49" t="s">
        <v>394</v>
      </c>
      <c r="E198" s="49" t="s">
        <v>395</v>
      </c>
      <c r="F198" s="19" t="s">
        <v>380</v>
      </c>
    </row>
    <row r="199" customHeight="1" spans="1:6">
      <c r="A199" s="21">
        <v>195</v>
      </c>
      <c r="B199" s="49" t="s">
        <v>88</v>
      </c>
      <c r="C199" s="49" t="s">
        <v>196</v>
      </c>
      <c r="D199" s="49" t="s">
        <v>396</v>
      </c>
      <c r="E199" s="49" t="s">
        <v>397</v>
      </c>
      <c r="F199" s="19" t="s">
        <v>380</v>
      </c>
    </row>
    <row r="200" customHeight="1" spans="1:6">
      <c r="A200" s="21">
        <v>196</v>
      </c>
      <c r="B200" s="49" t="s">
        <v>74</v>
      </c>
      <c r="C200" s="49" t="s">
        <v>81</v>
      </c>
      <c r="D200" s="49" t="s">
        <v>398</v>
      </c>
      <c r="E200" s="49" t="s">
        <v>83</v>
      </c>
      <c r="F200" s="19" t="s">
        <v>380</v>
      </c>
    </row>
    <row r="201" customHeight="1" spans="1:6">
      <c r="A201" s="21">
        <v>197</v>
      </c>
      <c r="B201" s="49" t="s">
        <v>9</v>
      </c>
      <c r="C201" s="49" t="s">
        <v>40</v>
      </c>
      <c r="D201" s="49" t="s">
        <v>399</v>
      </c>
      <c r="E201" s="49" t="s">
        <v>228</v>
      </c>
      <c r="F201" s="19" t="s">
        <v>380</v>
      </c>
    </row>
    <row r="202" customHeight="1" spans="1:6">
      <c r="A202" s="21">
        <v>198</v>
      </c>
      <c r="B202" s="49" t="s">
        <v>74</v>
      </c>
      <c r="C202" s="49" t="s">
        <v>81</v>
      </c>
      <c r="D202" s="49" t="s">
        <v>400</v>
      </c>
      <c r="E202" s="49" t="s">
        <v>269</v>
      </c>
      <c r="F202" s="19" t="s">
        <v>380</v>
      </c>
    </row>
    <row r="203" customHeight="1" spans="1:6">
      <c r="A203" s="21">
        <v>199</v>
      </c>
      <c r="B203" s="49" t="s">
        <v>52</v>
      </c>
      <c r="C203" s="49" t="s">
        <v>62</v>
      </c>
      <c r="D203" s="49" t="s">
        <v>401</v>
      </c>
      <c r="E203" s="49" t="s">
        <v>64</v>
      </c>
      <c r="F203" s="19" t="s">
        <v>380</v>
      </c>
    </row>
    <row r="204" customHeight="1" spans="1:6">
      <c r="A204" s="21">
        <v>200</v>
      </c>
      <c r="B204" s="49" t="s">
        <v>9</v>
      </c>
      <c r="C204" s="49" t="s">
        <v>375</v>
      </c>
      <c r="D204" s="49" t="s">
        <v>402</v>
      </c>
      <c r="E204" s="49" t="s">
        <v>377</v>
      </c>
      <c r="F204" s="19" t="s">
        <v>380</v>
      </c>
    </row>
    <row r="205" customHeight="1" spans="1:6">
      <c r="A205" s="21">
        <v>201</v>
      </c>
      <c r="B205" s="49" t="s">
        <v>9</v>
      </c>
      <c r="C205" s="49" t="s">
        <v>157</v>
      </c>
      <c r="D205" s="49" t="s">
        <v>403</v>
      </c>
      <c r="E205" s="49" t="s">
        <v>159</v>
      </c>
      <c r="F205" s="19" t="s">
        <v>380</v>
      </c>
    </row>
    <row r="206" customHeight="1" spans="1:6">
      <c r="A206" s="21">
        <v>202</v>
      </c>
      <c r="B206" s="49" t="s">
        <v>9</v>
      </c>
      <c r="C206" s="49" t="s">
        <v>10</v>
      </c>
      <c r="D206" s="49" t="s">
        <v>404</v>
      </c>
      <c r="E206" s="49" t="s">
        <v>15</v>
      </c>
      <c r="F206" s="19" t="s">
        <v>380</v>
      </c>
    </row>
    <row r="207" customHeight="1" spans="1:6">
      <c r="A207" s="21">
        <v>203</v>
      </c>
      <c r="B207" s="49" t="s">
        <v>25</v>
      </c>
      <c r="C207" s="49" t="s">
        <v>171</v>
      </c>
      <c r="D207" s="49" t="s">
        <v>405</v>
      </c>
      <c r="E207" s="49" t="s">
        <v>406</v>
      </c>
      <c r="F207" s="19" t="s">
        <v>380</v>
      </c>
    </row>
    <row r="208" customHeight="1" spans="1:6">
      <c r="A208" s="21">
        <v>204</v>
      </c>
      <c r="B208" s="49" t="s">
        <v>9</v>
      </c>
      <c r="C208" s="49" t="s">
        <v>78</v>
      </c>
      <c r="D208" s="49" t="s">
        <v>407</v>
      </c>
      <c r="E208" s="49" t="s">
        <v>408</v>
      </c>
      <c r="F208" s="19" t="s">
        <v>380</v>
      </c>
    </row>
    <row r="209" customHeight="1" spans="1:6">
      <c r="A209" s="21">
        <v>205</v>
      </c>
      <c r="B209" s="49" t="s">
        <v>9</v>
      </c>
      <c r="C209" s="49" t="s">
        <v>10</v>
      </c>
      <c r="D209" s="49" t="s">
        <v>409</v>
      </c>
      <c r="E209" s="49" t="s">
        <v>17</v>
      </c>
      <c r="F209" s="19" t="s">
        <v>380</v>
      </c>
    </row>
    <row r="210" customHeight="1" spans="1:6">
      <c r="A210" s="21">
        <v>206</v>
      </c>
      <c r="B210" s="49" t="s">
        <v>29</v>
      </c>
      <c r="C210" s="49" t="s">
        <v>30</v>
      </c>
      <c r="D210" s="49" t="s">
        <v>410</v>
      </c>
      <c r="E210" s="49" t="s">
        <v>32</v>
      </c>
      <c r="F210" s="19" t="s">
        <v>380</v>
      </c>
    </row>
    <row r="211" customHeight="1" spans="1:6">
      <c r="A211" s="21">
        <v>207</v>
      </c>
      <c r="B211" s="19" t="s">
        <v>9</v>
      </c>
      <c r="C211" s="19" t="s">
        <v>10</v>
      </c>
      <c r="D211" s="19" t="s">
        <v>411</v>
      </c>
      <c r="E211" s="19" t="s">
        <v>17</v>
      </c>
      <c r="F211" s="19" t="s">
        <v>380</v>
      </c>
    </row>
    <row r="212" customHeight="1" spans="1:6">
      <c r="A212" s="21">
        <v>208</v>
      </c>
      <c r="B212" s="49" t="s">
        <v>9</v>
      </c>
      <c r="C212" s="49" t="s">
        <v>18</v>
      </c>
      <c r="D212" s="49" t="s">
        <v>412</v>
      </c>
      <c r="E212" s="49" t="s">
        <v>413</v>
      </c>
      <c r="F212" s="19" t="s">
        <v>380</v>
      </c>
    </row>
    <row r="213" customHeight="1" spans="1:6">
      <c r="A213" s="21">
        <v>209</v>
      </c>
      <c r="B213" s="49" t="s">
        <v>88</v>
      </c>
      <c r="C213" s="49" t="s">
        <v>414</v>
      </c>
      <c r="D213" s="49" t="s">
        <v>415</v>
      </c>
      <c r="E213" s="49" t="s">
        <v>416</v>
      </c>
      <c r="F213" s="19" t="s">
        <v>380</v>
      </c>
    </row>
    <row r="214" customHeight="1" spans="1:6">
      <c r="A214" s="21">
        <v>210</v>
      </c>
      <c r="B214" s="49" t="s">
        <v>58</v>
      </c>
      <c r="C214" s="49" t="s">
        <v>59</v>
      </c>
      <c r="D214" s="49" t="s">
        <v>417</v>
      </c>
      <c r="E214" s="49" t="s">
        <v>156</v>
      </c>
      <c r="F214" s="19" t="s">
        <v>380</v>
      </c>
    </row>
    <row r="215" customHeight="1" spans="1:6">
      <c r="A215" s="21">
        <v>211</v>
      </c>
      <c r="B215" s="49" t="s">
        <v>52</v>
      </c>
      <c r="C215" s="49" t="s">
        <v>120</v>
      </c>
      <c r="D215" s="49" t="s">
        <v>418</v>
      </c>
      <c r="E215" s="49" t="s">
        <v>122</v>
      </c>
      <c r="F215" s="19" t="s">
        <v>380</v>
      </c>
    </row>
    <row r="216" customHeight="1" spans="1:6">
      <c r="A216" s="21">
        <v>212</v>
      </c>
      <c r="B216" s="49" t="s">
        <v>138</v>
      </c>
      <c r="C216" s="49" t="s">
        <v>139</v>
      </c>
      <c r="D216" s="49" t="s">
        <v>419</v>
      </c>
      <c r="E216" s="49" t="s">
        <v>214</v>
      </c>
      <c r="F216" s="19" t="s">
        <v>380</v>
      </c>
    </row>
    <row r="217" customHeight="1" spans="1:6">
      <c r="A217" s="21">
        <v>213</v>
      </c>
      <c r="B217" s="49" t="s">
        <v>9</v>
      </c>
      <c r="C217" s="49" t="s">
        <v>133</v>
      </c>
      <c r="D217" s="49" t="s">
        <v>420</v>
      </c>
      <c r="E217" s="49" t="s">
        <v>195</v>
      </c>
      <c r="F217" s="19" t="s">
        <v>380</v>
      </c>
    </row>
    <row r="218" customHeight="1" spans="1:6">
      <c r="A218" s="21">
        <v>214</v>
      </c>
      <c r="B218" s="49" t="s">
        <v>9</v>
      </c>
      <c r="C218" s="49" t="s">
        <v>421</v>
      </c>
      <c r="D218" s="49" t="s">
        <v>422</v>
      </c>
      <c r="E218" s="49" t="s">
        <v>423</v>
      </c>
      <c r="F218" s="19" t="s">
        <v>380</v>
      </c>
    </row>
    <row r="219" customHeight="1" spans="1:6">
      <c r="A219" s="21">
        <v>215</v>
      </c>
      <c r="B219" s="49" t="s">
        <v>21</v>
      </c>
      <c r="C219" s="49" t="s">
        <v>22</v>
      </c>
      <c r="D219" s="49" t="s">
        <v>424</v>
      </c>
      <c r="E219" s="49" t="s">
        <v>24</v>
      </c>
      <c r="F219" s="19" t="s">
        <v>380</v>
      </c>
    </row>
    <row r="220" customHeight="1" spans="1:6">
      <c r="A220" s="21">
        <v>216</v>
      </c>
      <c r="B220" s="49" t="s">
        <v>88</v>
      </c>
      <c r="C220" s="49" t="s">
        <v>130</v>
      </c>
      <c r="D220" s="49" t="s">
        <v>425</v>
      </c>
      <c r="E220" s="49" t="s">
        <v>426</v>
      </c>
      <c r="F220" s="19" t="s">
        <v>380</v>
      </c>
    </row>
    <row r="221" customHeight="1" spans="1:6">
      <c r="A221" s="21">
        <v>217</v>
      </c>
      <c r="B221" s="49" t="s">
        <v>74</v>
      </c>
      <c r="C221" s="49" t="s">
        <v>427</v>
      </c>
      <c r="D221" s="49" t="s">
        <v>428</v>
      </c>
      <c r="E221" s="49" t="s">
        <v>429</v>
      </c>
      <c r="F221" s="19" t="s">
        <v>380</v>
      </c>
    </row>
    <row r="222" customHeight="1" spans="1:6">
      <c r="A222" s="21">
        <v>218</v>
      </c>
      <c r="B222" s="49" t="s">
        <v>25</v>
      </c>
      <c r="C222" s="49" t="s">
        <v>430</v>
      </c>
      <c r="D222" s="49" t="s">
        <v>431</v>
      </c>
      <c r="E222" s="49" t="s">
        <v>432</v>
      </c>
      <c r="F222" s="19" t="s">
        <v>380</v>
      </c>
    </row>
    <row r="223" customHeight="1" spans="1:6">
      <c r="A223" s="21">
        <v>219</v>
      </c>
      <c r="B223" s="49" t="s">
        <v>9</v>
      </c>
      <c r="C223" s="49" t="s">
        <v>157</v>
      </c>
      <c r="D223" s="49" t="s">
        <v>433</v>
      </c>
      <c r="E223" s="49" t="s">
        <v>434</v>
      </c>
      <c r="F223" s="19" t="s">
        <v>380</v>
      </c>
    </row>
    <row r="224" customHeight="1" spans="1:6">
      <c r="A224" s="21">
        <v>220</v>
      </c>
      <c r="B224" s="49" t="s">
        <v>74</v>
      </c>
      <c r="C224" s="49" t="s">
        <v>75</v>
      </c>
      <c r="D224" s="49" t="s">
        <v>435</v>
      </c>
      <c r="E224" s="49" t="s">
        <v>77</v>
      </c>
      <c r="F224" s="19" t="s">
        <v>380</v>
      </c>
    </row>
    <row r="225" customHeight="1" spans="1:6">
      <c r="A225" s="21">
        <v>221</v>
      </c>
      <c r="B225" s="49" t="s">
        <v>74</v>
      </c>
      <c r="C225" s="49" t="s">
        <v>81</v>
      </c>
      <c r="D225" s="49" t="s">
        <v>436</v>
      </c>
      <c r="E225" s="49" t="s">
        <v>83</v>
      </c>
      <c r="F225" s="19" t="s">
        <v>380</v>
      </c>
    </row>
    <row r="226" customHeight="1" spans="1:6">
      <c r="A226" s="21">
        <v>222</v>
      </c>
      <c r="B226" s="19" t="s">
        <v>9</v>
      </c>
      <c r="C226" s="19" t="s">
        <v>133</v>
      </c>
      <c r="D226" s="19" t="s">
        <v>437</v>
      </c>
      <c r="E226" s="19" t="s">
        <v>438</v>
      </c>
      <c r="F226" s="19" t="s">
        <v>380</v>
      </c>
    </row>
    <row r="227" customHeight="1" spans="1:6">
      <c r="A227" s="21">
        <v>223</v>
      </c>
      <c r="B227" s="49" t="s">
        <v>33</v>
      </c>
      <c r="C227" s="49" t="s">
        <v>34</v>
      </c>
      <c r="D227" s="49" t="s">
        <v>439</v>
      </c>
      <c r="E227" s="49" t="s">
        <v>36</v>
      </c>
      <c r="F227" s="19" t="s">
        <v>380</v>
      </c>
    </row>
    <row r="228" customHeight="1" spans="1:6">
      <c r="A228" s="21">
        <v>224</v>
      </c>
      <c r="B228" s="49" t="s">
        <v>88</v>
      </c>
      <c r="C228" s="49" t="s">
        <v>440</v>
      </c>
      <c r="D228" s="49" t="s">
        <v>441</v>
      </c>
      <c r="E228" s="49" t="s">
        <v>442</v>
      </c>
      <c r="F228" s="19" t="s">
        <v>380</v>
      </c>
    </row>
    <row r="229" customHeight="1" spans="1:6">
      <c r="A229" s="21">
        <v>225</v>
      </c>
      <c r="B229" s="49" t="s">
        <v>176</v>
      </c>
      <c r="C229" s="49" t="s">
        <v>443</v>
      </c>
      <c r="D229" s="49" t="s">
        <v>444</v>
      </c>
      <c r="E229" s="49" t="s">
        <v>445</v>
      </c>
      <c r="F229" s="19" t="s">
        <v>380</v>
      </c>
    </row>
    <row r="230" customHeight="1" spans="1:6">
      <c r="A230" s="21">
        <v>226</v>
      </c>
      <c r="B230" s="49" t="s">
        <v>74</v>
      </c>
      <c r="C230" s="49" t="s">
        <v>75</v>
      </c>
      <c r="D230" s="49" t="s">
        <v>446</v>
      </c>
      <c r="E230" s="49" t="s">
        <v>77</v>
      </c>
      <c r="F230" s="19" t="s">
        <v>380</v>
      </c>
    </row>
    <row r="231" customHeight="1" spans="1:6">
      <c r="A231" s="21">
        <v>227</v>
      </c>
      <c r="B231" s="49" t="s">
        <v>9</v>
      </c>
      <c r="C231" s="49" t="s">
        <v>157</v>
      </c>
      <c r="D231" s="49" t="s">
        <v>447</v>
      </c>
      <c r="E231" s="49" t="s">
        <v>448</v>
      </c>
      <c r="F231" s="19" t="s">
        <v>380</v>
      </c>
    </row>
    <row r="232" customHeight="1" spans="1:6">
      <c r="A232" s="21">
        <v>228</v>
      </c>
      <c r="B232" s="49" t="s">
        <v>138</v>
      </c>
      <c r="C232" s="49" t="s">
        <v>164</v>
      </c>
      <c r="D232" s="49" t="s">
        <v>449</v>
      </c>
      <c r="E232" s="49" t="s">
        <v>450</v>
      </c>
      <c r="F232" s="19" t="s">
        <v>380</v>
      </c>
    </row>
    <row r="233" customHeight="1" spans="1:6">
      <c r="A233" s="21">
        <v>229</v>
      </c>
      <c r="B233" s="49" t="s">
        <v>74</v>
      </c>
      <c r="C233" s="49" t="s">
        <v>427</v>
      </c>
      <c r="D233" s="49" t="s">
        <v>451</v>
      </c>
      <c r="E233" s="49" t="s">
        <v>429</v>
      </c>
      <c r="F233" s="19" t="s">
        <v>380</v>
      </c>
    </row>
    <row r="234" customHeight="1" spans="1:6">
      <c r="A234" s="21">
        <v>230</v>
      </c>
      <c r="B234" s="49" t="s">
        <v>33</v>
      </c>
      <c r="C234" s="49" t="s">
        <v>34</v>
      </c>
      <c r="D234" s="49" t="s">
        <v>452</v>
      </c>
      <c r="E234" s="49" t="s">
        <v>184</v>
      </c>
      <c r="F234" s="19" t="s">
        <v>380</v>
      </c>
    </row>
    <row r="235" customHeight="1" spans="1:6">
      <c r="A235" s="21">
        <v>231</v>
      </c>
      <c r="B235" s="49" t="s">
        <v>9</v>
      </c>
      <c r="C235" s="49" t="s">
        <v>40</v>
      </c>
      <c r="D235" s="49" t="s">
        <v>453</v>
      </c>
      <c r="E235" s="49" t="s">
        <v>42</v>
      </c>
      <c r="F235" s="19" t="s">
        <v>380</v>
      </c>
    </row>
    <row r="236" customHeight="1" spans="1:6">
      <c r="A236" s="21">
        <v>232</v>
      </c>
      <c r="B236" s="49" t="s">
        <v>52</v>
      </c>
      <c r="C236" s="49" t="s">
        <v>454</v>
      </c>
      <c r="D236" s="49" t="s">
        <v>455</v>
      </c>
      <c r="E236" s="49" t="s">
        <v>456</v>
      </c>
      <c r="F236" s="19" t="s">
        <v>380</v>
      </c>
    </row>
    <row r="237" customHeight="1" spans="1:6">
      <c r="A237" s="21">
        <v>233</v>
      </c>
      <c r="B237" s="49" t="s">
        <v>9</v>
      </c>
      <c r="C237" s="49" t="s">
        <v>133</v>
      </c>
      <c r="D237" s="49" t="s">
        <v>457</v>
      </c>
      <c r="E237" s="49" t="s">
        <v>315</v>
      </c>
      <c r="F237" s="19" t="s">
        <v>380</v>
      </c>
    </row>
    <row r="238" customHeight="1" spans="1:6">
      <c r="A238" s="21">
        <v>234</v>
      </c>
      <c r="B238" s="49" t="s">
        <v>176</v>
      </c>
      <c r="C238" s="49" t="s">
        <v>253</v>
      </c>
      <c r="D238" s="49" t="s">
        <v>458</v>
      </c>
      <c r="E238" s="49" t="s">
        <v>379</v>
      </c>
      <c r="F238" s="19" t="s">
        <v>380</v>
      </c>
    </row>
    <row r="239" customHeight="1" spans="1:6">
      <c r="A239" s="21">
        <v>235</v>
      </c>
      <c r="B239" s="49" t="s">
        <v>25</v>
      </c>
      <c r="C239" s="49" t="s">
        <v>26</v>
      </c>
      <c r="D239" s="49" t="s">
        <v>459</v>
      </c>
      <c r="E239" s="49" t="s">
        <v>28</v>
      </c>
      <c r="F239" s="19" t="s">
        <v>380</v>
      </c>
    </row>
    <row r="240" customHeight="1" spans="1:6">
      <c r="A240" s="21">
        <v>236</v>
      </c>
      <c r="B240" s="49" t="s">
        <v>9</v>
      </c>
      <c r="C240" s="49" t="s">
        <v>78</v>
      </c>
      <c r="D240" s="49" t="s">
        <v>460</v>
      </c>
      <c r="E240" s="49" t="s">
        <v>80</v>
      </c>
      <c r="F240" s="19" t="s">
        <v>380</v>
      </c>
    </row>
    <row r="241" customHeight="1" spans="1:6">
      <c r="A241" s="21">
        <v>237</v>
      </c>
      <c r="B241" s="49" t="s">
        <v>74</v>
      </c>
      <c r="C241" s="49" t="s">
        <v>427</v>
      </c>
      <c r="D241" s="49" t="s">
        <v>461</v>
      </c>
      <c r="E241" s="49" t="s">
        <v>429</v>
      </c>
      <c r="F241" s="19" t="s">
        <v>380</v>
      </c>
    </row>
    <row r="242" customHeight="1" spans="1:6">
      <c r="A242" s="21">
        <v>238</v>
      </c>
      <c r="B242" s="49" t="s">
        <v>88</v>
      </c>
      <c r="C242" s="49" t="s">
        <v>196</v>
      </c>
      <c r="D242" s="49" t="s">
        <v>462</v>
      </c>
      <c r="E242" s="49" t="s">
        <v>463</v>
      </c>
      <c r="F242" s="19" t="s">
        <v>380</v>
      </c>
    </row>
    <row r="243" customHeight="1" spans="1:6">
      <c r="A243" s="21">
        <v>239</v>
      </c>
      <c r="B243" s="49" t="s">
        <v>9</v>
      </c>
      <c r="C243" s="49" t="s">
        <v>78</v>
      </c>
      <c r="D243" s="49" t="s">
        <v>464</v>
      </c>
      <c r="E243" s="49" t="s">
        <v>80</v>
      </c>
      <c r="F243" s="19" t="s">
        <v>380</v>
      </c>
    </row>
    <row r="244" customHeight="1" spans="1:6">
      <c r="A244" s="21">
        <v>240</v>
      </c>
      <c r="B244" s="49" t="s">
        <v>9</v>
      </c>
      <c r="C244" s="49" t="s">
        <v>40</v>
      </c>
      <c r="D244" s="49" t="s">
        <v>465</v>
      </c>
      <c r="E244" s="49" t="s">
        <v>42</v>
      </c>
      <c r="F244" s="19" t="s">
        <v>380</v>
      </c>
    </row>
    <row r="245" customHeight="1" spans="1:6">
      <c r="A245" s="21">
        <v>241</v>
      </c>
      <c r="B245" s="49" t="s">
        <v>52</v>
      </c>
      <c r="C245" s="49" t="s">
        <v>62</v>
      </c>
      <c r="D245" s="49" t="s">
        <v>466</v>
      </c>
      <c r="E245" s="49" t="s">
        <v>64</v>
      </c>
      <c r="F245" s="19" t="s">
        <v>380</v>
      </c>
    </row>
    <row r="246" customHeight="1" spans="1:6">
      <c r="A246" s="21">
        <v>242</v>
      </c>
      <c r="B246" s="49" t="s">
        <v>21</v>
      </c>
      <c r="C246" s="49" t="s">
        <v>22</v>
      </c>
      <c r="D246" s="49" t="s">
        <v>467</v>
      </c>
      <c r="E246" s="49" t="s">
        <v>468</v>
      </c>
      <c r="F246" s="19" t="s">
        <v>380</v>
      </c>
    </row>
    <row r="247" customHeight="1" spans="1:6">
      <c r="A247" s="21">
        <v>243</v>
      </c>
      <c r="B247" s="49" t="s">
        <v>9</v>
      </c>
      <c r="C247" s="49" t="s">
        <v>10</v>
      </c>
      <c r="D247" s="49" t="s">
        <v>469</v>
      </c>
      <c r="E247" s="49" t="s">
        <v>15</v>
      </c>
      <c r="F247" s="19" t="s">
        <v>380</v>
      </c>
    </row>
    <row r="248" customHeight="1" spans="1:6">
      <c r="A248" s="21">
        <v>244</v>
      </c>
      <c r="B248" s="49" t="s">
        <v>74</v>
      </c>
      <c r="C248" s="49" t="s">
        <v>81</v>
      </c>
      <c r="D248" s="49" t="s">
        <v>470</v>
      </c>
      <c r="E248" s="49" t="s">
        <v>269</v>
      </c>
      <c r="F248" s="19" t="s">
        <v>380</v>
      </c>
    </row>
    <row r="249" customHeight="1" spans="1:6">
      <c r="A249" s="21">
        <v>245</v>
      </c>
      <c r="B249" s="49" t="s">
        <v>25</v>
      </c>
      <c r="C249" s="49" t="s">
        <v>26</v>
      </c>
      <c r="D249" s="49" t="s">
        <v>471</v>
      </c>
      <c r="E249" s="49" t="s">
        <v>472</v>
      </c>
      <c r="F249" s="19" t="s">
        <v>380</v>
      </c>
    </row>
    <row r="250" customHeight="1" spans="1:6">
      <c r="A250" s="21">
        <v>246</v>
      </c>
      <c r="B250" s="49" t="s">
        <v>25</v>
      </c>
      <c r="C250" s="49" t="s">
        <v>37</v>
      </c>
      <c r="D250" s="49" t="s">
        <v>473</v>
      </c>
      <c r="E250" s="49" t="s">
        <v>474</v>
      </c>
      <c r="F250" s="19" t="s">
        <v>380</v>
      </c>
    </row>
    <row r="251" customHeight="1" spans="1:6">
      <c r="A251" s="21">
        <v>247</v>
      </c>
      <c r="B251" s="49" t="s">
        <v>9</v>
      </c>
      <c r="C251" s="49" t="s">
        <v>133</v>
      </c>
      <c r="D251" s="49" t="s">
        <v>475</v>
      </c>
      <c r="E251" s="49" t="s">
        <v>476</v>
      </c>
      <c r="F251" s="19" t="s">
        <v>380</v>
      </c>
    </row>
    <row r="252" customHeight="1" spans="1:6">
      <c r="A252" s="21">
        <v>248</v>
      </c>
      <c r="B252" s="49" t="s">
        <v>283</v>
      </c>
      <c r="C252" s="49" t="s">
        <v>284</v>
      </c>
      <c r="D252" s="49" t="s">
        <v>477</v>
      </c>
      <c r="E252" s="49" t="s">
        <v>371</v>
      </c>
      <c r="F252" s="19" t="s">
        <v>380</v>
      </c>
    </row>
    <row r="253" customHeight="1" spans="1:6">
      <c r="A253" s="21">
        <v>249</v>
      </c>
      <c r="B253" s="49" t="s">
        <v>176</v>
      </c>
      <c r="C253" s="49" t="s">
        <v>177</v>
      </c>
      <c r="D253" s="49" t="s">
        <v>478</v>
      </c>
      <c r="E253" s="49" t="s">
        <v>179</v>
      </c>
      <c r="F253" s="19" t="s">
        <v>380</v>
      </c>
    </row>
    <row r="254" customHeight="1" spans="1:6">
      <c r="A254" s="21">
        <v>250</v>
      </c>
      <c r="B254" s="49" t="s">
        <v>74</v>
      </c>
      <c r="C254" s="49" t="s">
        <v>81</v>
      </c>
      <c r="D254" s="49" t="s">
        <v>479</v>
      </c>
      <c r="E254" s="49" t="s">
        <v>83</v>
      </c>
      <c r="F254" s="19" t="s">
        <v>380</v>
      </c>
    </row>
    <row r="255" customHeight="1" spans="1:6">
      <c r="A255" s="21">
        <v>251</v>
      </c>
      <c r="B255" s="49" t="s">
        <v>9</v>
      </c>
      <c r="C255" s="49" t="s">
        <v>157</v>
      </c>
      <c r="D255" s="49" t="s">
        <v>480</v>
      </c>
      <c r="E255" s="49" t="s">
        <v>448</v>
      </c>
      <c r="F255" s="19" t="s">
        <v>380</v>
      </c>
    </row>
    <row r="256" customHeight="1" spans="1:6">
      <c r="A256" s="21">
        <v>252</v>
      </c>
      <c r="B256" s="49" t="s">
        <v>9</v>
      </c>
      <c r="C256" s="49" t="s">
        <v>10</v>
      </c>
      <c r="D256" s="49" t="s">
        <v>481</v>
      </c>
      <c r="E256" s="49" t="s">
        <v>282</v>
      </c>
      <c r="F256" s="19" t="s">
        <v>380</v>
      </c>
    </row>
    <row r="257" customHeight="1" spans="1:6">
      <c r="A257" s="21">
        <v>253</v>
      </c>
      <c r="B257" s="49" t="s">
        <v>138</v>
      </c>
      <c r="C257" s="49" t="s">
        <v>139</v>
      </c>
      <c r="D257" s="49" t="s">
        <v>482</v>
      </c>
      <c r="E257" s="49" t="s">
        <v>483</v>
      </c>
      <c r="F257" s="19" t="s">
        <v>380</v>
      </c>
    </row>
    <row r="258" customHeight="1" spans="1:6">
      <c r="A258" s="21">
        <v>254</v>
      </c>
      <c r="B258" s="49" t="s">
        <v>307</v>
      </c>
      <c r="C258" s="49" t="s">
        <v>360</v>
      </c>
      <c r="D258" s="49" t="s">
        <v>484</v>
      </c>
      <c r="E258" s="49" t="s">
        <v>362</v>
      </c>
      <c r="F258" s="19" t="s">
        <v>380</v>
      </c>
    </row>
    <row r="259" customHeight="1" spans="1:6">
      <c r="A259" s="21">
        <v>255</v>
      </c>
      <c r="B259" s="49" t="s">
        <v>25</v>
      </c>
      <c r="C259" s="49" t="s">
        <v>171</v>
      </c>
      <c r="D259" s="49" t="s">
        <v>485</v>
      </c>
      <c r="E259" s="49" t="s">
        <v>486</v>
      </c>
      <c r="F259" s="19" t="s">
        <v>380</v>
      </c>
    </row>
    <row r="260" customHeight="1" spans="1:6">
      <c r="A260" s="21">
        <v>256</v>
      </c>
      <c r="B260" s="49" t="s">
        <v>33</v>
      </c>
      <c r="C260" s="49" t="s">
        <v>34</v>
      </c>
      <c r="D260" s="49" t="s">
        <v>487</v>
      </c>
      <c r="E260" s="49" t="s">
        <v>36</v>
      </c>
      <c r="F260" s="19" t="s">
        <v>380</v>
      </c>
    </row>
    <row r="261" customHeight="1" spans="1:6">
      <c r="A261" s="21">
        <v>257</v>
      </c>
      <c r="B261" s="49" t="s">
        <v>58</v>
      </c>
      <c r="C261" s="49" t="s">
        <v>106</v>
      </c>
      <c r="D261" s="49" t="s">
        <v>488</v>
      </c>
      <c r="E261" s="49" t="s">
        <v>489</v>
      </c>
      <c r="F261" s="19" t="s">
        <v>380</v>
      </c>
    </row>
    <row r="262" customHeight="1" spans="1:6">
      <c r="A262" s="21">
        <v>258</v>
      </c>
      <c r="B262" s="49" t="s">
        <v>58</v>
      </c>
      <c r="C262" s="49" t="s">
        <v>99</v>
      </c>
      <c r="D262" s="49" t="s">
        <v>490</v>
      </c>
      <c r="E262" s="49" t="s">
        <v>491</v>
      </c>
      <c r="F262" s="19" t="s">
        <v>380</v>
      </c>
    </row>
    <row r="263" customHeight="1" spans="1:6">
      <c r="A263" s="21">
        <v>259</v>
      </c>
      <c r="B263" s="49" t="s">
        <v>492</v>
      </c>
      <c r="C263" s="49" t="s">
        <v>493</v>
      </c>
      <c r="D263" s="49" t="s">
        <v>494</v>
      </c>
      <c r="E263" s="49" t="s">
        <v>495</v>
      </c>
      <c r="F263" s="19" t="s">
        <v>380</v>
      </c>
    </row>
    <row r="264" customHeight="1" spans="1:6">
      <c r="A264" s="21">
        <v>260</v>
      </c>
      <c r="B264" s="49" t="s">
        <v>9</v>
      </c>
      <c r="C264" s="49" t="s">
        <v>10</v>
      </c>
      <c r="D264" s="49" t="s">
        <v>496</v>
      </c>
      <c r="E264" s="49" t="s">
        <v>497</v>
      </c>
      <c r="F264" s="19" t="s">
        <v>380</v>
      </c>
    </row>
    <row r="265" customHeight="1" spans="1:6">
      <c r="A265" s="21">
        <v>261</v>
      </c>
      <c r="B265" s="49" t="s">
        <v>25</v>
      </c>
      <c r="C265" s="49" t="s">
        <v>171</v>
      </c>
      <c r="D265" s="49" t="s">
        <v>498</v>
      </c>
      <c r="E265" s="49" t="s">
        <v>499</v>
      </c>
      <c r="F265" s="19" t="s">
        <v>380</v>
      </c>
    </row>
    <row r="266" customHeight="1" spans="1:6">
      <c r="A266" s="21">
        <v>262</v>
      </c>
      <c r="B266" s="49" t="s">
        <v>52</v>
      </c>
      <c r="C266" s="49" t="s">
        <v>62</v>
      </c>
      <c r="D266" s="49" t="s">
        <v>500</v>
      </c>
      <c r="E266" s="49" t="s">
        <v>103</v>
      </c>
      <c r="F266" s="19" t="s">
        <v>380</v>
      </c>
    </row>
    <row r="267" customHeight="1" spans="1:6">
      <c r="A267" s="21">
        <v>263</v>
      </c>
      <c r="B267" s="49" t="s">
        <v>109</v>
      </c>
      <c r="C267" s="49" t="s">
        <v>110</v>
      </c>
      <c r="D267" s="49" t="s">
        <v>501</v>
      </c>
      <c r="E267" s="49" t="s">
        <v>272</v>
      </c>
      <c r="F267" s="19" t="s">
        <v>380</v>
      </c>
    </row>
    <row r="268" customHeight="1" spans="1:6">
      <c r="A268" s="21">
        <v>264</v>
      </c>
      <c r="B268" s="49" t="s">
        <v>109</v>
      </c>
      <c r="C268" s="49" t="s">
        <v>110</v>
      </c>
      <c r="D268" s="49" t="s">
        <v>502</v>
      </c>
      <c r="E268" s="49" t="s">
        <v>112</v>
      </c>
      <c r="F268" s="19" t="s">
        <v>380</v>
      </c>
    </row>
    <row r="269" customHeight="1" spans="1:6">
      <c r="A269" s="21">
        <v>265</v>
      </c>
      <c r="B269" s="49" t="s">
        <v>74</v>
      </c>
      <c r="C269" s="49" t="s">
        <v>503</v>
      </c>
      <c r="D269" s="49" t="s">
        <v>504</v>
      </c>
      <c r="E269" s="49" t="s">
        <v>505</v>
      </c>
      <c r="F269" s="19" t="s">
        <v>380</v>
      </c>
    </row>
    <row r="270" customHeight="1" spans="1:6">
      <c r="A270" s="21">
        <v>266</v>
      </c>
      <c r="B270" s="49" t="s">
        <v>9</v>
      </c>
      <c r="C270" s="49" t="s">
        <v>10</v>
      </c>
      <c r="D270" s="49" t="s">
        <v>506</v>
      </c>
      <c r="E270" s="49" t="s">
        <v>71</v>
      </c>
      <c r="F270" s="19" t="s">
        <v>380</v>
      </c>
    </row>
    <row r="271" customHeight="1" spans="1:6">
      <c r="A271" s="21">
        <v>267</v>
      </c>
      <c r="B271" s="49" t="s">
        <v>21</v>
      </c>
      <c r="C271" s="49" t="s">
        <v>287</v>
      </c>
      <c r="D271" s="49" t="s">
        <v>507</v>
      </c>
      <c r="E271" s="49" t="s">
        <v>508</v>
      </c>
      <c r="F271" s="19" t="s">
        <v>380</v>
      </c>
    </row>
    <row r="272" customHeight="1" spans="1:6">
      <c r="A272" s="21">
        <v>268</v>
      </c>
      <c r="B272" s="49" t="s">
        <v>9</v>
      </c>
      <c r="C272" s="49" t="s">
        <v>18</v>
      </c>
      <c r="D272" s="49" t="s">
        <v>509</v>
      </c>
      <c r="E272" s="49" t="s">
        <v>510</v>
      </c>
      <c r="F272" s="19" t="s">
        <v>380</v>
      </c>
    </row>
    <row r="273" customHeight="1" spans="1:6">
      <c r="A273" s="21">
        <v>269</v>
      </c>
      <c r="B273" s="49" t="s">
        <v>176</v>
      </c>
      <c r="C273" s="49" t="s">
        <v>205</v>
      </c>
      <c r="D273" s="49" t="s">
        <v>511</v>
      </c>
      <c r="E273" s="49" t="s">
        <v>512</v>
      </c>
      <c r="F273" s="19" t="s">
        <v>380</v>
      </c>
    </row>
    <row r="274" customHeight="1" spans="1:6">
      <c r="A274" s="21">
        <v>270</v>
      </c>
      <c r="B274" s="49" t="s">
        <v>52</v>
      </c>
      <c r="C274" s="49" t="s">
        <v>142</v>
      </c>
      <c r="D274" s="49" t="s">
        <v>513</v>
      </c>
      <c r="E274" s="49" t="s">
        <v>144</v>
      </c>
      <c r="F274" s="19" t="s">
        <v>380</v>
      </c>
    </row>
    <row r="275" customHeight="1" spans="1:6">
      <c r="A275" s="21">
        <v>271</v>
      </c>
      <c r="B275" s="49" t="s">
        <v>21</v>
      </c>
      <c r="C275" s="49" t="s">
        <v>287</v>
      </c>
      <c r="D275" s="49" t="s">
        <v>514</v>
      </c>
      <c r="E275" s="49" t="s">
        <v>289</v>
      </c>
      <c r="F275" s="19" t="s">
        <v>380</v>
      </c>
    </row>
    <row r="276" customHeight="1" spans="1:6">
      <c r="A276" s="21">
        <v>272</v>
      </c>
      <c r="B276" s="49" t="s">
        <v>25</v>
      </c>
      <c r="C276" s="49" t="s">
        <v>26</v>
      </c>
      <c r="D276" s="49" t="s">
        <v>515</v>
      </c>
      <c r="E276" s="49" t="s">
        <v>516</v>
      </c>
      <c r="F276" s="19" t="s">
        <v>380</v>
      </c>
    </row>
    <row r="277" customHeight="1" spans="1:6">
      <c r="A277" s="21">
        <v>273</v>
      </c>
      <c r="B277" s="49" t="s">
        <v>109</v>
      </c>
      <c r="C277" s="49" t="s">
        <v>110</v>
      </c>
      <c r="D277" s="49" t="s">
        <v>517</v>
      </c>
      <c r="E277" s="49" t="s">
        <v>112</v>
      </c>
      <c r="F277" s="19" t="s">
        <v>380</v>
      </c>
    </row>
    <row r="278" customHeight="1" spans="1:6">
      <c r="A278" s="21">
        <v>274</v>
      </c>
      <c r="B278" s="49" t="s">
        <v>176</v>
      </c>
      <c r="C278" s="49" t="s">
        <v>177</v>
      </c>
      <c r="D278" s="49" t="s">
        <v>518</v>
      </c>
      <c r="E278" s="49" t="s">
        <v>179</v>
      </c>
      <c r="F278" s="19" t="s">
        <v>380</v>
      </c>
    </row>
    <row r="279" customHeight="1" spans="1:6">
      <c r="A279" s="21">
        <v>275</v>
      </c>
      <c r="B279" s="49" t="s">
        <v>58</v>
      </c>
      <c r="C279" s="49" t="s">
        <v>99</v>
      </c>
      <c r="D279" s="49" t="s">
        <v>519</v>
      </c>
      <c r="E279" s="49" t="s">
        <v>520</v>
      </c>
      <c r="F279" s="19" t="s">
        <v>380</v>
      </c>
    </row>
    <row r="280" customHeight="1" spans="1:6">
      <c r="A280" s="21">
        <v>276</v>
      </c>
      <c r="B280" s="49" t="s">
        <v>58</v>
      </c>
      <c r="C280" s="49" t="s">
        <v>99</v>
      </c>
      <c r="D280" s="49" t="s">
        <v>521</v>
      </c>
      <c r="E280" s="49" t="s">
        <v>522</v>
      </c>
      <c r="F280" s="19" t="s">
        <v>380</v>
      </c>
    </row>
    <row r="281" customHeight="1" spans="1:6">
      <c r="A281" s="21">
        <v>277</v>
      </c>
      <c r="B281" s="49" t="s">
        <v>176</v>
      </c>
      <c r="C281" s="49" t="s">
        <v>177</v>
      </c>
      <c r="D281" s="49" t="s">
        <v>523</v>
      </c>
      <c r="E281" s="49" t="s">
        <v>259</v>
      </c>
      <c r="F281" s="19" t="s">
        <v>380</v>
      </c>
    </row>
    <row r="282" customHeight="1" spans="1:6">
      <c r="A282" s="21">
        <v>278</v>
      </c>
      <c r="B282" s="49" t="s">
        <v>9</v>
      </c>
      <c r="C282" s="49" t="s">
        <v>524</v>
      </c>
      <c r="D282" s="49" t="s">
        <v>525</v>
      </c>
      <c r="E282" s="49" t="s">
        <v>526</v>
      </c>
      <c r="F282" s="19" t="s">
        <v>380</v>
      </c>
    </row>
    <row r="283" customHeight="1" spans="1:6">
      <c r="A283" s="21">
        <v>279</v>
      </c>
      <c r="B283" s="49" t="s">
        <v>176</v>
      </c>
      <c r="C283" s="49" t="s">
        <v>177</v>
      </c>
      <c r="D283" s="49" t="s">
        <v>527</v>
      </c>
      <c r="E283" s="49" t="s">
        <v>179</v>
      </c>
      <c r="F283" s="19" t="s">
        <v>380</v>
      </c>
    </row>
    <row r="284" customHeight="1" spans="1:6">
      <c r="A284" s="21">
        <v>280</v>
      </c>
      <c r="B284" s="49" t="s">
        <v>9</v>
      </c>
      <c r="C284" s="49" t="s">
        <v>78</v>
      </c>
      <c r="D284" s="49" t="s">
        <v>528</v>
      </c>
      <c r="E284" s="49" t="s">
        <v>529</v>
      </c>
      <c r="F284" s="19" t="s">
        <v>380</v>
      </c>
    </row>
    <row r="285" customHeight="1" spans="1:6">
      <c r="A285" s="21">
        <v>281</v>
      </c>
      <c r="B285" s="49" t="s">
        <v>9</v>
      </c>
      <c r="C285" s="49" t="s">
        <v>530</v>
      </c>
      <c r="D285" s="49" t="s">
        <v>531</v>
      </c>
      <c r="E285" s="49" t="s">
        <v>532</v>
      </c>
      <c r="F285" s="19" t="s">
        <v>380</v>
      </c>
    </row>
    <row r="286" customHeight="1" spans="1:6">
      <c r="A286" s="21">
        <v>282</v>
      </c>
      <c r="B286" s="49" t="s">
        <v>74</v>
      </c>
      <c r="C286" s="49" t="s">
        <v>81</v>
      </c>
      <c r="D286" s="49" t="s">
        <v>533</v>
      </c>
      <c r="E286" s="49" t="s">
        <v>269</v>
      </c>
      <c r="F286" s="19" t="s">
        <v>380</v>
      </c>
    </row>
    <row r="287" customHeight="1" spans="1:6">
      <c r="A287" s="21">
        <v>283</v>
      </c>
      <c r="B287" s="49" t="s">
        <v>52</v>
      </c>
      <c r="C287" s="49" t="s">
        <v>142</v>
      </c>
      <c r="D287" s="49" t="s">
        <v>534</v>
      </c>
      <c r="E287" s="49" t="s">
        <v>211</v>
      </c>
      <c r="F287" s="19" t="s">
        <v>380</v>
      </c>
    </row>
    <row r="288" customHeight="1" spans="1:6">
      <c r="A288" s="21">
        <v>284</v>
      </c>
      <c r="B288" s="49" t="s">
        <v>9</v>
      </c>
      <c r="C288" s="49" t="s">
        <v>78</v>
      </c>
      <c r="D288" s="49" t="s">
        <v>535</v>
      </c>
      <c r="E288" s="49" t="s">
        <v>408</v>
      </c>
      <c r="F288" s="19" t="s">
        <v>380</v>
      </c>
    </row>
    <row r="289" customHeight="1" spans="1:6">
      <c r="A289" s="21">
        <v>285</v>
      </c>
      <c r="B289" s="49" t="s">
        <v>74</v>
      </c>
      <c r="C289" s="49" t="s">
        <v>427</v>
      </c>
      <c r="D289" s="49" t="s">
        <v>536</v>
      </c>
      <c r="E289" s="49" t="s">
        <v>429</v>
      </c>
      <c r="F289" s="19" t="s">
        <v>380</v>
      </c>
    </row>
    <row r="290" customHeight="1" spans="1:6">
      <c r="A290" s="21">
        <v>286</v>
      </c>
      <c r="B290" s="49" t="s">
        <v>88</v>
      </c>
      <c r="C290" s="49" t="s">
        <v>537</v>
      </c>
      <c r="D290" s="49" t="s">
        <v>538</v>
      </c>
      <c r="E290" s="49" t="s">
        <v>539</v>
      </c>
      <c r="F290" s="19" t="s">
        <v>380</v>
      </c>
    </row>
    <row r="291" customHeight="1" spans="1:6">
      <c r="A291" s="21">
        <v>287</v>
      </c>
      <c r="B291" s="49" t="s">
        <v>74</v>
      </c>
      <c r="C291" s="49" t="s">
        <v>81</v>
      </c>
      <c r="D291" s="49" t="s">
        <v>540</v>
      </c>
      <c r="E291" s="49" t="s">
        <v>269</v>
      </c>
      <c r="F291" s="19" t="s">
        <v>380</v>
      </c>
    </row>
    <row r="292" customHeight="1" spans="1:6">
      <c r="A292" s="21">
        <v>288</v>
      </c>
      <c r="B292" s="49" t="s">
        <v>74</v>
      </c>
      <c r="C292" s="49" t="s">
        <v>81</v>
      </c>
      <c r="D292" s="49" t="s">
        <v>541</v>
      </c>
      <c r="E292" s="49" t="s">
        <v>339</v>
      </c>
      <c r="F292" s="19" t="s">
        <v>380</v>
      </c>
    </row>
    <row r="293" customHeight="1" spans="1:6">
      <c r="A293" s="21">
        <v>289</v>
      </c>
      <c r="B293" s="49" t="s">
        <v>9</v>
      </c>
      <c r="C293" s="49" t="s">
        <v>10</v>
      </c>
      <c r="D293" s="49" t="s">
        <v>542</v>
      </c>
      <c r="E293" s="49" t="s">
        <v>15</v>
      </c>
      <c r="F293" s="19" t="s">
        <v>380</v>
      </c>
    </row>
    <row r="294" customHeight="1" spans="1:6">
      <c r="A294" s="21">
        <v>290</v>
      </c>
      <c r="B294" s="49" t="s">
        <v>25</v>
      </c>
      <c r="C294" s="49" t="s">
        <v>26</v>
      </c>
      <c r="D294" s="49" t="s">
        <v>543</v>
      </c>
      <c r="E294" s="49" t="s">
        <v>544</v>
      </c>
      <c r="F294" s="19" t="s">
        <v>380</v>
      </c>
    </row>
    <row r="295" customHeight="1" spans="1:6">
      <c r="A295" s="21">
        <v>291</v>
      </c>
      <c r="B295" s="19" t="s">
        <v>29</v>
      </c>
      <c r="C295" s="19" t="s">
        <v>30</v>
      </c>
      <c r="D295" s="19" t="s">
        <v>545</v>
      </c>
      <c r="E295" s="19" t="s">
        <v>546</v>
      </c>
      <c r="F295" s="19" t="s">
        <v>380</v>
      </c>
    </row>
    <row r="296" customHeight="1" spans="1:6">
      <c r="A296" s="21">
        <v>292</v>
      </c>
      <c r="B296" s="49" t="s">
        <v>52</v>
      </c>
      <c r="C296" s="49" t="s">
        <v>120</v>
      </c>
      <c r="D296" s="49" t="s">
        <v>547</v>
      </c>
      <c r="E296" s="49" t="s">
        <v>548</v>
      </c>
      <c r="F296" s="19" t="s">
        <v>380</v>
      </c>
    </row>
    <row r="297" customHeight="1" spans="1:6">
      <c r="A297" s="21">
        <v>293</v>
      </c>
      <c r="B297" s="49" t="s">
        <v>9</v>
      </c>
      <c r="C297" s="49" t="s">
        <v>78</v>
      </c>
      <c r="D297" s="49" t="s">
        <v>549</v>
      </c>
      <c r="E297" s="49" t="s">
        <v>550</v>
      </c>
      <c r="F297" s="19" t="s">
        <v>380</v>
      </c>
    </row>
    <row r="298" customHeight="1" spans="1:6">
      <c r="A298" s="21">
        <v>294</v>
      </c>
      <c r="B298" s="49" t="s">
        <v>9</v>
      </c>
      <c r="C298" s="49" t="s">
        <v>18</v>
      </c>
      <c r="D298" s="49" t="s">
        <v>551</v>
      </c>
      <c r="E298" s="49" t="s">
        <v>552</v>
      </c>
      <c r="F298" s="19" t="s">
        <v>380</v>
      </c>
    </row>
    <row r="299" customHeight="1" spans="1:6">
      <c r="A299" s="21">
        <v>295</v>
      </c>
      <c r="B299" s="49" t="s">
        <v>109</v>
      </c>
      <c r="C299" s="49" t="s">
        <v>110</v>
      </c>
      <c r="D299" s="49" t="s">
        <v>553</v>
      </c>
      <c r="E299" s="49" t="s">
        <v>112</v>
      </c>
      <c r="F299" s="19" t="s">
        <v>380</v>
      </c>
    </row>
    <row r="300" customHeight="1" spans="1:6">
      <c r="A300" s="21">
        <v>296</v>
      </c>
      <c r="B300" s="49" t="s">
        <v>33</v>
      </c>
      <c r="C300" s="49" t="s">
        <v>34</v>
      </c>
      <c r="D300" s="49" t="s">
        <v>554</v>
      </c>
      <c r="E300" s="49" t="s">
        <v>105</v>
      </c>
      <c r="F300" s="19" t="s">
        <v>380</v>
      </c>
    </row>
    <row r="301" customHeight="1" spans="1:6">
      <c r="A301" s="21">
        <v>297</v>
      </c>
      <c r="B301" s="49" t="s">
        <v>109</v>
      </c>
      <c r="C301" s="49" t="s">
        <v>110</v>
      </c>
      <c r="D301" s="49" t="s">
        <v>555</v>
      </c>
      <c r="E301" s="49" t="s">
        <v>112</v>
      </c>
      <c r="F301" s="19" t="s">
        <v>380</v>
      </c>
    </row>
    <row r="302" customHeight="1" spans="1:6">
      <c r="A302" s="21">
        <v>298</v>
      </c>
      <c r="B302" s="49" t="s">
        <v>176</v>
      </c>
      <c r="C302" s="49" t="s">
        <v>253</v>
      </c>
      <c r="D302" s="49" t="s">
        <v>556</v>
      </c>
      <c r="E302" s="49" t="s">
        <v>379</v>
      </c>
      <c r="F302" s="19" t="s">
        <v>380</v>
      </c>
    </row>
    <row r="303" customHeight="1" spans="1:6">
      <c r="A303" s="21">
        <v>299</v>
      </c>
      <c r="B303" s="49" t="s">
        <v>9</v>
      </c>
      <c r="C303" s="49" t="s">
        <v>48</v>
      </c>
      <c r="D303" s="49" t="s">
        <v>557</v>
      </c>
      <c r="E303" s="49" t="s">
        <v>69</v>
      </c>
      <c r="F303" s="19" t="s">
        <v>380</v>
      </c>
    </row>
    <row r="304" customHeight="1" spans="1:6">
      <c r="A304" s="21">
        <v>300</v>
      </c>
      <c r="B304" s="49" t="s">
        <v>25</v>
      </c>
      <c r="C304" s="49" t="s">
        <v>26</v>
      </c>
      <c r="D304" s="49" t="s">
        <v>558</v>
      </c>
      <c r="E304" s="49" t="s">
        <v>328</v>
      </c>
      <c r="F304" s="19" t="s">
        <v>380</v>
      </c>
    </row>
    <row r="305" customHeight="1" spans="1:6">
      <c r="A305" s="21">
        <v>301</v>
      </c>
      <c r="B305" s="49" t="s">
        <v>25</v>
      </c>
      <c r="C305" s="49" t="s">
        <v>65</v>
      </c>
      <c r="D305" s="49" t="s">
        <v>559</v>
      </c>
      <c r="E305" s="49" t="s">
        <v>560</v>
      </c>
      <c r="F305" s="19" t="s">
        <v>380</v>
      </c>
    </row>
    <row r="306" customHeight="1" spans="1:6">
      <c r="A306" s="21">
        <v>302</v>
      </c>
      <c r="B306" s="49" t="s">
        <v>9</v>
      </c>
      <c r="C306" s="49" t="s">
        <v>157</v>
      </c>
      <c r="D306" s="49" t="s">
        <v>561</v>
      </c>
      <c r="E306" s="49" t="s">
        <v>159</v>
      </c>
      <c r="F306" s="19" t="s">
        <v>380</v>
      </c>
    </row>
    <row r="307" customHeight="1" spans="1:6">
      <c r="A307" s="21">
        <v>303</v>
      </c>
      <c r="B307" s="49" t="s">
        <v>58</v>
      </c>
      <c r="C307" s="49" t="s">
        <v>106</v>
      </c>
      <c r="D307" s="49" t="s">
        <v>562</v>
      </c>
      <c r="E307" s="49" t="s">
        <v>367</v>
      </c>
      <c r="F307" s="19" t="s">
        <v>380</v>
      </c>
    </row>
    <row r="308" customHeight="1" spans="1:6">
      <c r="A308" s="21">
        <v>304</v>
      </c>
      <c r="B308" s="49" t="s">
        <v>176</v>
      </c>
      <c r="C308" s="49" t="s">
        <v>205</v>
      </c>
      <c r="D308" s="49" t="s">
        <v>563</v>
      </c>
      <c r="E308" s="49" t="s">
        <v>207</v>
      </c>
      <c r="F308" s="19" t="s">
        <v>380</v>
      </c>
    </row>
    <row r="309" customHeight="1" spans="1:6">
      <c r="A309" s="21">
        <v>305</v>
      </c>
      <c r="B309" s="49" t="s">
        <v>176</v>
      </c>
      <c r="C309" s="49" t="s">
        <v>205</v>
      </c>
      <c r="D309" s="49" t="s">
        <v>564</v>
      </c>
      <c r="E309" s="49" t="s">
        <v>395</v>
      </c>
      <c r="F309" s="19" t="s">
        <v>380</v>
      </c>
    </row>
    <row r="310" customHeight="1" spans="1:6">
      <c r="A310" s="21">
        <v>306</v>
      </c>
      <c r="B310" s="49" t="s">
        <v>9</v>
      </c>
      <c r="C310" s="49" t="s">
        <v>375</v>
      </c>
      <c r="D310" s="49" t="s">
        <v>565</v>
      </c>
      <c r="E310" s="49" t="s">
        <v>377</v>
      </c>
      <c r="F310" s="19" t="s">
        <v>380</v>
      </c>
    </row>
    <row r="311" customHeight="1" spans="1:6">
      <c r="A311" s="21">
        <v>307</v>
      </c>
      <c r="B311" s="49" t="s">
        <v>25</v>
      </c>
      <c r="C311" s="49" t="s">
        <v>37</v>
      </c>
      <c r="D311" s="49" t="s">
        <v>566</v>
      </c>
      <c r="E311" s="49" t="s">
        <v>567</v>
      </c>
      <c r="F311" s="19" t="s">
        <v>380</v>
      </c>
    </row>
    <row r="312" customHeight="1" spans="1:6">
      <c r="A312" s="21">
        <v>308</v>
      </c>
      <c r="B312" s="49" t="s">
        <v>52</v>
      </c>
      <c r="C312" s="49" t="s">
        <v>62</v>
      </c>
      <c r="D312" s="49" t="s">
        <v>568</v>
      </c>
      <c r="E312" s="49" t="s">
        <v>103</v>
      </c>
      <c r="F312" s="19" t="s">
        <v>380</v>
      </c>
    </row>
    <row r="313" customHeight="1" spans="1:6">
      <c r="A313" s="21">
        <v>309</v>
      </c>
      <c r="B313" s="49" t="s">
        <v>283</v>
      </c>
      <c r="C313" s="49" t="s">
        <v>284</v>
      </c>
      <c r="D313" s="49" t="s">
        <v>569</v>
      </c>
      <c r="E313" s="49" t="s">
        <v>286</v>
      </c>
      <c r="F313" s="19" t="s">
        <v>380</v>
      </c>
    </row>
    <row r="314" customHeight="1" spans="1:6">
      <c r="A314" s="21">
        <v>310</v>
      </c>
      <c r="B314" s="49" t="s">
        <v>9</v>
      </c>
      <c r="C314" s="49" t="s">
        <v>157</v>
      </c>
      <c r="D314" s="49" t="s">
        <v>570</v>
      </c>
      <c r="E314" s="49" t="s">
        <v>239</v>
      </c>
      <c r="F314" s="19" t="s">
        <v>380</v>
      </c>
    </row>
    <row r="315" customHeight="1" spans="1:6">
      <c r="A315" s="21">
        <v>311</v>
      </c>
      <c r="B315" s="49" t="s">
        <v>74</v>
      </c>
      <c r="C315" s="49" t="s">
        <v>81</v>
      </c>
      <c r="D315" s="49" t="s">
        <v>571</v>
      </c>
      <c r="E315" s="49" t="s">
        <v>269</v>
      </c>
      <c r="F315" s="19" t="s">
        <v>380</v>
      </c>
    </row>
    <row r="316" customHeight="1" spans="1:6">
      <c r="A316" s="21">
        <v>312</v>
      </c>
      <c r="B316" s="49" t="s">
        <v>9</v>
      </c>
      <c r="C316" s="49" t="s">
        <v>78</v>
      </c>
      <c r="D316" s="49" t="s">
        <v>572</v>
      </c>
      <c r="E316" s="49" t="s">
        <v>355</v>
      </c>
      <c r="F316" s="19" t="s">
        <v>380</v>
      </c>
    </row>
    <row r="317" customHeight="1" spans="1:6">
      <c r="A317" s="21">
        <v>313</v>
      </c>
      <c r="B317" s="49" t="s">
        <v>74</v>
      </c>
      <c r="C317" s="49" t="s">
        <v>81</v>
      </c>
      <c r="D317" s="49" t="s">
        <v>573</v>
      </c>
      <c r="E317" s="49" t="s">
        <v>574</v>
      </c>
      <c r="F317" s="19" t="s">
        <v>380</v>
      </c>
    </row>
    <row r="318" customHeight="1" spans="1:6">
      <c r="A318" s="21">
        <v>314</v>
      </c>
      <c r="B318" s="49" t="s">
        <v>307</v>
      </c>
      <c r="C318" s="49" t="s">
        <v>308</v>
      </c>
      <c r="D318" s="49" t="s">
        <v>575</v>
      </c>
      <c r="E318" s="49" t="s">
        <v>576</v>
      </c>
      <c r="F318" s="19" t="s">
        <v>380</v>
      </c>
    </row>
    <row r="319" customHeight="1" spans="1:6">
      <c r="A319" s="21">
        <v>315</v>
      </c>
      <c r="B319" s="49" t="s">
        <v>88</v>
      </c>
      <c r="C319" s="49" t="s">
        <v>577</v>
      </c>
      <c r="D319" s="49" t="s">
        <v>578</v>
      </c>
      <c r="E319" s="49" t="s">
        <v>579</v>
      </c>
      <c r="F319" s="19" t="s">
        <v>380</v>
      </c>
    </row>
    <row r="320" customHeight="1" spans="1:6">
      <c r="A320" s="21">
        <v>316</v>
      </c>
      <c r="B320" s="49" t="s">
        <v>492</v>
      </c>
      <c r="C320" s="49" t="s">
        <v>493</v>
      </c>
      <c r="D320" s="49" t="s">
        <v>580</v>
      </c>
      <c r="E320" s="49" t="s">
        <v>495</v>
      </c>
      <c r="F320" s="19" t="s">
        <v>380</v>
      </c>
    </row>
    <row r="321" customHeight="1" spans="1:6">
      <c r="A321" s="21">
        <v>317</v>
      </c>
      <c r="B321" s="49" t="s">
        <v>9</v>
      </c>
      <c r="C321" s="49" t="s">
        <v>188</v>
      </c>
      <c r="D321" s="49" t="s">
        <v>581</v>
      </c>
      <c r="E321" s="49" t="s">
        <v>190</v>
      </c>
      <c r="F321" s="19" t="s">
        <v>380</v>
      </c>
    </row>
    <row r="322" customHeight="1" spans="1:6">
      <c r="A322" s="21">
        <v>318</v>
      </c>
      <c r="B322" s="49" t="s">
        <v>25</v>
      </c>
      <c r="C322" s="49" t="s">
        <v>26</v>
      </c>
      <c r="D322" s="49" t="s">
        <v>582</v>
      </c>
      <c r="E322" s="49" t="s">
        <v>583</v>
      </c>
      <c r="F322" s="19" t="s">
        <v>380</v>
      </c>
    </row>
    <row r="323" customHeight="1" spans="1:6">
      <c r="A323" s="21">
        <v>319</v>
      </c>
      <c r="B323" s="49" t="s">
        <v>176</v>
      </c>
      <c r="C323" s="49" t="s">
        <v>205</v>
      </c>
      <c r="D323" s="49" t="s">
        <v>584</v>
      </c>
      <c r="E323" s="49" t="s">
        <v>395</v>
      </c>
      <c r="F323" s="19" t="s">
        <v>380</v>
      </c>
    </row>
    <row r="324" customHeight="1" spans="1:6">
      <c r="A324" s="21">
        <v>320</v>
      </c>
      <c r="B324" s="49" t="s">
        <v>25</v>
      </c>
      <c r="C324" s="49" t="s">
        <v>296</v>
      </c>
      <c r="D324" s="49" t="s">
        <v>585</v>
      </c>
      <c r="E324" s="49" t="s">
        <v>586</v>
      </c>
      <c r="F324" s="19" t="s">
        <v>380</v>
      </c>
    </row>
    <row r="325" customHeight="1" spans="1:6">
      <c r="A325" s="21">
        <v>321</v>
      </c>
      <c r="B325" s="49" t="s">
        <v>74</v>
      </c>
      <c r="C325" s="49" t="s">
        <v>75</v>
      </c>
      <c r="D325" s="49" t="s">
        <v>587</v>
      </c>
      <c r="E325" s="49" t="s">
        <v>77</v>
      </c>
      <c r="F325" s="19" t="s">
        <v>380</v>
      </c>
    </row>
    <row r="326" customHeight="1" spans="1:6">
      <c r="A326" s="21">
        <v>322</v>
      </c>
      <c r="B326" s="49" t="s">
        <v>25</v>
      </c>
      <c r="C326" s="49" t="s">
        <v>26</v>
      </c>
      <c r="D326" s="49" t="s">
        <v>588</v>
      </c>
      <c r="E326" s="49" t="s">
        <v>589</v>
      </c>
      <c r="F326" s="19" t="s">
        <v>380</v>
      </c>
    </row>
    <row r="327" customHeight="1" spans="1:6">
      <c r="A327" s="21">
        <v>323</v>
      </c>
      <c r="B327" s="49" t="s">
        <v>52</v>
      </c>
      <c r="C327" s="49" t="s">
        <v>53</v>
      </c>
      <c r="D327" s="49" t="s">
        <v>590</v>
      </c>
      <c r="E327" s="49" t="s">
        <v>55</v>
      </c>
      <c r="F327" s="19" t="s">
        <v>380</v>
      </c>
    </row>
    <row r="328" customHeight="1" spans="1:6">
      <c r="A328" s="21">
        <v>324</v>
      </c>
      <c r="B328" s="49" t="s">
        <v>9</v>
      </c>
      <c r="C328" s="49" t="s">
        <v>18</v>
      </c>
      <c r="D328" s="49" t="s">
        <v>591</v>
      </c>
      <c r="E328" s="49" t="s">
        <v>20</v>
      </c>
      <c r="F328" s="19" t="s">
        <v>380</v>
      </c>
    </row>
    <row r="329" customHeight="1" spans="1:6">
      <c r="A329" s="21">
        <v>325</v>
      </c>
      <c r="B329" s="49" t="s">
        <v>9</v>
      </c>
      <c r="C329" s="49" t="s">
        <v>40</v>
      </c>
      <c r="D329" s="49" t="s">
        <v>592</v>
      </c>
      <c r="E329" s="49" t="s">
        <v>228</v>
      </c>
      <c r="F329" s="19" t="s">
        <v>380</v>
      </c>
    </row>
    <row r="330" customHeight="1" spans="1:6">
      <c r="A330" s="21">
        <v>326</v>
      </c>
      <c r="B330" s="49" t="s">
        <v>74</v>
      </c>
      <c r="C330" s="49" t="s">
        <v>81</v>
      </c>
      <c r="D330" s="49" t="s">
        <v>593</v>
      </c>
      <c r="E330" s="49" t="s">
        <v>269</v>
      </c>
      <c r="F330" s="19" t="s">
        <v>380</v>
      </c>
    </row>
    <row r="331" customHeight="1" spans="1:6">
      <c r="A331" s="21">
        <v>327</v>
      </c>
      <c r="B331" s="49" t="s">
        <v>74</v>
      </c>
      <c r="C331" s="49" t="s">
        <v>503</v>
      </c>
      <c r="D331" s="49" t="s">
        <v>594</v>
      </c>
      <c r="E331" s="49" t="s">
        <v>595</v>
      </c>
      <c r="F331" s="19" t="s">
        <v>380</v>
      </c>
    </row>
    <row r="332" customHeight="1" spans="1:6">
      <c r="A332" s="21">
        <v>328</v>
      </c>
      <c r="B332" s="49" t="s">
        <v>74</v>
      </c>
      <c r="C332" s="49" t="s">
        <v>145</v>
      </c>
      <c r="D332" s="49" t="s">
        <v>596</v>
      </c>
      <c r="E332" s="49" t="s">
        <v>250</v>
      </c>
      <c r="F332" s="19" t="s">
        <v>380</v>
      </c>
    </row>
    <row r="333" customHeight="1" spans="1:6">
      <c r="A333" s="21">
        <v>329</v>
      </c>
      <c r="B333" s="49" t="s">
        <v>52</v>
      </c>
      <c r="C333" s="49" t="s">
        <v>62</v>
      </c>
      <c r="D333" s="49" t="s">
        <v>597</v>
      </c>
      <c r="E333" s="49" t="s">
        <v>598</v>
      </c>
      <c r="F333" s="19" t="s">
        <v>380</v>
      </c>
    </row>
    <row r="334" customHeight="1" spans="1:6">
      <c r="A334" s="21">
        <v>330</v>
      </c>
      <c r="B334" s="49" t="s">
        <v>176</v>
      </c>
      <c r="C334" s="49" t="s">
        <v>177</v>
      </c>
      <c r="D334" s="49" t="s">
        <v>599</v>
      </c>
      <c r="E334" s="49" t="s">
        <v>600</v>
      </c>
      <c r="F334" s="19" t="s">
        <v>380</v>
      </c>
    </row>
    <row r="335" customHeight="1" spans="1:6">
      <c r="A335" s="21">
        <v>331</v>
      </c>
      <c r="B335" s="49" t="s">
        <v>109</v>
      </c>
      <c r="C335" s="49" t="s">
        <v>110</v>
      </c>
      <c r="D335" s="49" t="s">
        <v>601</v>
      </c>
      <c r="E335" s="49" t="s">
        <v>602</v>
      </c>
      <c r="F335" s="19" t="s">
        <v>380</v>
      </c>
    </row>
    <row r="336" customHeight="1" spans="1:6">
      <c r="A336" s="21">
        <v>332</v>
      </c>
      <c r="B336" s="49" t="s">
        <v>138</v>
      </c>
      <c r="C336" s="49" t="s">
        <v>603</v>
      </c>
      <c r="D336" s="49" t="s">
        <v>604</v>
      </c>
      <c r="E336" s="49" t="s">
        <v>605</v>
      </c>
      <c r="F336" s="19" t="s">
        <v>380</v>
      </c>
    </row>
    <row r="337" customHeight="1" spans="1:6">
      <c r="A337" s="21">
        <v>333</v>
      </c>
      <c r="B337" s="49" t="s">
        <v>52</v>
      </c>
      <c r="C337" s="49" t="s">
        <v>62</v>
      </c>
      <c r="D337" s="49" t="s">
        <v>606</v>
      </c>
      <c r="E337" s="49" t="s">
        <v>103</v>
      </c>
      <c r="F337" s="19" t="s">
        <v>380</v>
      </c>
    </row>
    <row r="338" customHeight="1" spans="1:6">
      <c r="A338" s="21">
        <v>334</v>
      </c>
      <c r="B338" s="49" t="s">
        <v>176</v>
      </c>
      <c r="C338" s="49" t="s">
        <v>253</v>
      </c>
      <c r="D338" s="49" t="s">
        <v>607</v>
      </c>
      <c r="E338" s="49" t="s">
        <v>387</v>
      </c>
      <c r="F338" s="19" t="s">
        <v>380</v>
      </c>
    </row>
    <row r="339" customHeight="1" spans="1:6">
      <c r="A339" s="21">
        <v>335</v>
      </c>
      <c r="B339" s="49" t="s">
        <v>9</v>
      </c>
      <c r="C339" s="49" t="s">
        <v>421</v>
      </c>
      <c r="D339" s="49" t="s">
        <v>608</v>
      </c>
      <c r="E339" s="49" t="s">
        <v>609</v>
      </c>
      <c r="F339" s="19" t="s">
        <v>380</v>
      </c>
    </row>
    <row r="340" customHeight="1" spans="1:6">
      <c r="A340" s="21">
        <v>336</v>
      </c>
      <c r="B340" s="49" t="s">
        <v>74</v>
      </c>
      <c r="C340" s="49" t="s">
        <v>503</v>
      </c>
      <c r="D340" s="49" t="s">
        <v>610</v>
      </c>
      <c r="E340" s="49" t="s">
        <v>611</v>
      </c>
      <c r="F340" s="19" t="s">
        <v>380</v>
      </c>
    </row>
    <row r="341" customHeight="1" spans="1:6">
      <c r="A341" s="21">
        <v>337</v>
      </c>
      <c r="B341" s="49" t="s">
        <v>176</v>
      </c>
      <c r="C341" s="49" t="s">
        <v>177</v>
      </c>
      <c r="D341" s="49" t="s">
        <v>612</v>
      </c>
      <c r="E341" s="49" t="s">
        <v>600</v>
      </c>
      <c r="F341" s="19" t="s">
        <v>380</v>
      </c>
    </row>
    <row r="342" customHeight="1" spans="1:6">
      <c r="A342" s="21">
        <v>338</v>
      </c>
      <c r="B342" s="49" t="s">
        <v>25</v>
      </c>
      <c r="C342" s="49" t="s">
        <v>180</v>
      </c>
      <c r="D342" s="49" t="s">
        <v>613</v>
      </c>
      <c r="E342" s="49" t="s">
        <v>614</v>
      </c>
      <c r="F342" s="19" t="s">
        <v>380</v>
      </c>
    </row>
    <row r="343" customHeight="1" spans="1:6">
      <c r="A343" s="21">
        <v>339</v>
      </c>
      <c r="B343" s="19" t="s">
        <v>9</v>
      </c>
      <c r="C343" s="19" t="s">
        <v>18</v>
      </c>
      <c r="D343" s="19" t="s">
        <v>615</v>
      </c>
      <c r="E343" s="19" t="s">
        <v>96</v>
      </c>
      <c r="F343" s="19" t="s">
        <v>380</v>
      </c>
    </row>
    <row r="344" customHeight="1" spans="1:6">
      <c r="A344" s="21">
        <v>340</v>
      </c>
      <c r="B344" s="49" t="s">
        <v>492</v>
      </c>
      <c r="C344" s="49" t="s">
        <v>493</v>
      </c>
      <c r="D344" s="49" t="s">
        <v>616</v>
      </c>
      <c r="E344" s="49" t="s">
        <v>495</v>
      </c>
      <c r="F344" s="19" t="s">
        <v>380</v>
      </c>
    </row>
    <row r="345" customHeight="1" spans="1:6">
      <c r="A345" s="21">
        <v>341</v>
      </c>
      <c r="B345" s="49" t="s">
        <v>25</v>
      </c>
      <c r="C345" s="49" t="s">
        <v>180</v>
      </c>
      <c r="D345" s="49" t="s">
        <v>617</v>
      </c>
      <c r="E345" s="49" t="s">
        <v>618</v>
      </c>
      <c r="F345" s="19" t="s">
        <v>380</v>
      </c>
    </row>
    <row r="346" customHeight="1" spans="1:6">
      <c r="A346" s="21">
        <v>342</v>
      </c>
      <c r="B346" s="49" t="s">
        <v>25</v>
      </c>
      <c r="C346" s="49" t="s">
        <v>37</v>
      </c>
      <c r="D346" s="49" t="s">
        <v>619</v>
      </c>
      <c r="E346" s="49" t="s">
        <v>567</v>
      </c>
      <c r="F346" s="19" t="s">
        <v>380</v>
      </c>
    </row>
    <row r="347" customHeight="1" spans="1:6">
      <c r="A347" s="21">
        <v>343</v>
      </c>
      <c r="B347" s="49" t="s">
        <v>25</v>
      </c>
      <c r="C347" s="49" t="s">
        <v>37</v>
      </c>
      <c r="D347" s="49" t="s">
        <v>620</v>
      </c>
      <c r="E347" s="49" t="s">
        <v>567</v>
      </c>
      <c r="F347" s="19" t="s">
        <v>380</v>
      </c>
    </row>
    <row r="348" customHeight="1" spans="1:6">
      <c r="A348" s="21">
        <v>344</v>
      </c>
      <c r="B348" s="50" t="s">
        <v>29</v>
      </c>
      <c r="C348" s="50" t="s">
        <v>621</v>
      </c>
      <c r="D348" s="50" t="s">
        <v>622</v>
      </c>
      <c r="E348" s="50" t="s">
        <v>623</v>
      </c>
      <c r="F348" s="19" t="s">
        <v>380</v>
      </c>
    </row>
    <row r="349" customHeight="1" spans="1:6">
      <c r="A349" s="21">
        <v>345</v>
      </c>
      <c r="B349" s="49" t="s">
        <v>176</v>
      </c>
      <c r="C349" s="49" t="s">
        <v>253</v>
      </c>
      <c r="D349" s="49" t="s">
        <v>624</v>
      </c>
      <c r="E349" s="49" t="s">
        <v>379</v>
      </c>
      <c r="F349" s="19" t="s">
        <v>380</v>
      </c>
    </row>
    <row r="351" customHeight="1" spans="1:6">
      <c r="A351" s="13" t="s">
        <v>625</v>
      </c>
      <c r="B351" s="13"/>
      <c r="C351" s="13"/>
      <c r="D351" s="13"/>
      <c r="E351" s="13"/>
      <c r="F351" s="13"/>
    </row>
    <row r="352" s="25" customFormat="1" customHeight="1" spans="1:6">
      <c r="A352" s="48" t="s">
        <v>3</v>
      </c>
      <c r="B352" s="32" t="s">
        <v>4</v>
      </c>
      <c r="C352" s="32" t="s">
        <v>5</v>
      </c>
      <c r="D352" s="32" t="s">
        <v>6</v>
      </c>
      <c r="E352" s="32" t="s">
        <v>7</v>
      </c>
      <c r="F352" s="32" t="s">
        <v>8</v>
      </c>
    </row>
    <row r="353" customHeight="1" spans="1:6">
      <c r="A353" s="21">
        <v>1</v>
      </c>
      <c r="B353" s="49" t="s">
        <v>626</v>
      </c>
      <c r="C353" s="49" t="s">
        <v>627</v>
      </c>
      <c r="D353" s="49" t="s">
        <v>628</v>
      </c>
      <c r="E353" s="49" t="s">
        <v>629</v>
      </c>
      <c r="F353" s="36" t="s">
        <v>13</v>
      </c>
    </row>
    <row r="354" customHeight="1" spans="1:6">
      <c r="A354" s="21">
        <v>2</v>
      </c>
      <c r="B354" s="49" t="s">
        <v>88</v>
      </c>
      <c r="C354" s="49" t="s">
        <v>630</v>
      </c>
      <c r="D354" s="49" t="s">
        <v>631</v>
      </c>
      <c r="E354" s="49" t="s">
        <v>632</v>
      </c>
      <c r="F354" s="36" t="s">
        <v>13</v>
      </c>
    </row>
    <row r="355" customHeight="1" spans="1:6">
      <c r="A355" s="21">
        <v>3</v>
      </c>
      <c r="B355" s="49" t="s">
        <v>626</v>
      </c>
      <c r="C355" s="49" t="s">
        <v>627</v>
      </c>
      <c r="D355" s="49" t="s">
        <v>633</v>
      </c>
      <c r="E355" s="49" t="s">
        <v>634</v>
      </c>
      <c r="F355" s="36" t="s">
        <v>13</v>
      </c>
    </row>
    <row r="356" customHeight="1" spans="1:6">
      <c r="A356" s="21">
        <v>4</v>
      </c>
      <c r="B356" s="49" t="s">
        <v>635</v>
      </c>
      <c r="C356" s="49" t="s">
        <v>636</v>
      </c>
      <c r="D356" s="49" t="s">
        <v>637</v>
      </c>
      <c r="E356" s="49" t="s">
        <v>638</v>
      </c>
      <c r="F356" s="36" t="s">
        <v>13</v>
      </c>
    </row>
    <row r="357" customHeight="1" spans="1:6">
      <c r="A357" s="21">
        <v>5</v>
      </c>
      <c r="B357" s="49" t="s">
        <v>639</v>
      </c>
      <c r="C357" s="49" t="s">
        <v>640</v>
      </c>
      <c r="D357" s="49" t="s">
        <v>641</v>
      </c>
      <c r="E357" s="49" t="s">
        <v>642</v>
      </c>
      <c r="F357" s="36" t="s">
        <v>13</v>
      </c>
    </row>
    <row r="358" customHeight="1" spans="1:6">
      <c r="A358" s="21">
        <v>6</v>
      </c>
      <c r="B358" s="49" t="s">
        <v>58</v>
      </c>
      <c r="C358" s="49" t="s">
        <v>643</v>
      </c>
      <c r="D358" s="49" t="s">
        <v>644</v>
      </c>
      <c r="E358" s="49" t="s">
        <v>645</v>
      </c>
      <c r="F358" s="36" t="s">
        <v>13</v>
      </c>
    </row>
    <row r="359" customHeight="1" spans="1:6">
      <c r="A359" s="21">
        <v>7</v>
      </c>
      <c r="B359" s="49" t="s">
        <v>52</v>
      </c>
      <c r="C359" s="49" t="s">
        <v>646</v>
      </c>
      <c r="D359" s="49" t="s">
        <v>647</v>
      </c>
      <c r="E359" s="49" t="s">
        <v>648</v>
      </c>
      <c r="F359" s="36" t="s">
        <v>13</v>
      </c>
    </row>
    <row r="360" customHeight="1" spans="1:6">
      <c r="A360" s="21">
        <v>8</v>
      </c>
      <c r="B360" s="49" t="s">
        <v>52</v>
      </c>
      <c r="C360" s="49" t="s">
        <v>649</v>
      </c>
      <c r="D360" s="49" t="s">
        <v>650</v>
      </c>
      <c r="E360" s="49" t="s">
        <v>651</v>
      </c>
      <c r="F360" s="36" t="s">
        <v>13</v>
      </c>
    </row>
    <row r="361" customHeight="1" spans="1:6">
      <c r="A361" s="21">
        <v>9</v>
      </c>
      <c r="B361" s="49" t="s">
        <v>639</v>
      </c>
      <c r="C361" s="49" t="s">
        <v>640</v>
      </c>
      <c r="D361" s="49" t="s">
        <v>652</v>
      </c>
      <c r="E361" s="49" t="s">
        <v>653</v>
      </c>
      <c r="F361" s="36" t="s">
        <v>192</v>
      </c>
    </row>
    <row r="362" customHeight="1" spans="1:6">
      <c r="A362" s="21">
        <v>10</v>
      </c>
      <c r="B362" s="49" t="s">
        <v>58</v>
      </c>
      <c r="C362" s="49" t="s">
        <v>643</v>
      </c>
      <c r="D362" s="49" t="s">
        <v>654</v>
      </c>
      <c r="E362" s="49" t="s">
        <v>655</v>
      </c>
      <c r="F362" s="36" t="s">
        <v>192</v>
      </c>
    </row>
    <row r="363" customHeight="1" spans="1:6">
      <c r="A363" s="21">
        <v>11</v>
      </c>
      <c r="B363" s="49" t="s">
        <v>88</v>
      </c>
      <c r="C363" s="49" t="s">
        <v>630</v>
      </c>
      <c r="D363" s="49" t="s">
        <v>656</v>
      </c>
      <c r="E363" s="49" t="s">
        <v>657</v>
      </c>
      <c r="F363" s="36" t="s">
        <v>192</v>
      </c>
    </row>
    <row r="364" customHeight="1" spans="1:6">
      <c r="A364" s="21">
        <v>12</v>
      </c>
      <c r="B364" s="49" t="s">
        <v>52</v>
      </c>
      <c r="C364" s="49" t="s">
        <v>649</v>
      </c>
      <c r="D364" s="49" t="s">
        <v>658</v>
      </c>
      <c r="E364" s="49" t="s">
        <v>659</v>
      </c>
      <c r="F364" s="36" t="s">
        <v>192</v>
      </c>
    </row>
    <row r="365" customHeight="1" spans="1:6">
      <c r="A365" s="21">
        <v>13</v>
      </c>
      <c r="B365" s="49" t="s">
        <v>58</v>
      </c>
      <c r="C365" s="49" t="s">
        <v>643</v>
      </c>
      <c r="D365" s="49" t="s">
        <v>660</v>
      </c>
      <c r="E365" s="49" t="s">
        <v>661</v>
      </c>
      <c r="F365" s="36" t="s">
        <v>192</v>
      </c>
    </row>
    <row r="366" customHeight="1" spans="1:6">
      <c r="A366" s="21">
        <v>14</v>
      </c>
      <c r="B366" s="49" t="s">
        <v>52</v>
      </c>
      <c r="C366" s="49" t="s">
        <v>662</v>
      </c>
      <c r="D366" s="49" t="s">
        <v>663</v>
      </c>
      <c r="E366" s="49" t="s">
        <v>664</v>
      </c>
      <c r="F366" s="36" t="s">
        <v>192</v>
      </c>
    </row>
    <row r="367" customHeight="1" spans="1:6">
      <c r="A367" s="21">
        <v>15</v>
      </c>
      <c r="B367" s="49" t="s">
        <v>639</v>
      </c>
      <c r="C367" s="49" t="s">
        <v>640</v>
      </c>
      <c r="D367" s="49" t="s">
        <v>665</v>
      </c>
      <c r="E367" s="49" t="s">
        <v>653</v>
      </c>
      <c r="F367" s="36" t="s">
        <v>192</v>
      </c>
    </row>
    <row r="368" customHeight="1" spans="1:6">
      <c r="A368" s="21">
        <v>16</v>
      </c>
      <c r="B368" s="49" t="s">
        <v>88</v>
      </c>
      <c r="C368" s="49" t="s">
        <v>666</v>
      </c>
      <c r="D368" s="49" t="s">
        <v>667</v>
      </c>
      <c r="E368" s="49" t="s">
        <v>668</v>
      </c>
      <c r="F368" s="36" t="s">
        <v>192</v>
      </c>
    </row>
    <row r="369" customHeight="1" spans="1:6">
      <c r="A369" s="21">
        <v>17</v>
      </c>
      <c r="B369" s="49" t="s">
        <v>25</v>
      </c>
      <c r="C369" s="49" t="s">
        <v>669</v>
      </c>
      <c r="D369" s="49" t="s">
        <v>670</v>
      </c>
      <c r="E369" s="49" t="s">
        <v>671</v>
      </c>
      <c r="F369" s="36" t="s">
        <v>192</v>
      </c>
    </row>
    <row r="370" customHeight="1" spans="1:6">
      <c r="A370" s="21">
        <v>18</v>
      </c>
      <c r="B370" s="49" t="s">
        <v>88</v>
      </c>
      <c r="C370" s="49" t="s">
        <v>672</v>
      </c>
      <c r="D370" s="49" t="s">
        <v>673</v>
      </c>
      <c r="E370" s="49" t="s">
        <v>674</v>
      </c>
      <c r="F370" s="36" t="s">
        <v>192</v>
      </c>
    </row>
    <row r="371" customHeight="1" spans="1:6">
      <c r="A371" s="21">
        <v>19</v>
      </c>
      <c r="B371" s="49" t="s">
        <v>675</v>
      </c>
      <c r="C371" s="49" t="s">
        <v>676</v>
      </c>
      <c r="D371" s="49" t="s">
        <v>677</v>
      </c>
      <c r="E371" s="49" t="s">
        <v>678</v>
      </c>
      <c r="F371" s="36" t="s">
        <v>192</v>
      </c>
    </row>
    <row r="372" customHeight="1" spans="1:6">
      <c r="A372" s="21">
        <v>20</v>
      </c>
      <c r="B372" s="49" t="s">
        <v>307</v>
      </c>
      <c r="C372" s="49" t="s">
        <v>679</v>
      </c>
      <c r="D372" s="49" t="s">
        <v>680</v>
      </c>
      <c r="E372" s="49" t="s">
        <v>681</v>
      </c>
      <c r="F372" s="36" t="s">
        <v>192</v>
      </c>
    </row>
    <row r="373" customHeight="1" spans="1:6">
      <c r="A373" s="21">
        <v>21</v>
      </c>
      <c r="B373" s="49" t="s">
        <v>58</v>
      </c>
      <c r="C373" s="49" t="s">
        <v>643</v>
      </c>
      <c r="D373" s="49" t="s">
        <v>682</v>
      </c>
      <c r="E373" s="49" t="s">
        <v>683</v>
      </c>
      <c r="F373" s="36" t="s">
        <v>380</v>
      </c>
    </row>
    <row r="374" customHeight="1" spans="1:6">
      <c r="A374" s="21">
        <v>22</v>
      </c>
      <c r="B374" s="49" t="s">
        <v>58</v>
      </c>
      <c r="C374" s="49" t="s">
        <v>643</v>
      </c>
      <c r="D374" s="49" t="s">
        <v>684</v>
      </c>
      <c r="E374" s="49" t="s">
        <v>685</v>
      </c>
      <c r="F374" s="36" t="s">
        <v>380</v>
      </c>
    </row>
    <row r="375" customHeight="1" spans="1:6">
      <c r="A375" s="21">
        <v>23</v>
      </c>
      <c r="B375" s="49" t="s">
        <v>25</v>
      </c>
      <c r="C375" s="49" t="s">
        <v>669</v>
      </c>
      <c r="D375" s="49" t="s">
        <v>686</v>
      </c>
      <c r="E375" s="49" t="s">
        <v>671</v>
      </c>
      <c r="F375" s="36" t="s">
        <v>380</v>
      </c>
    </row>
    <row r="376" customHeight="1" spans="1:6">
      <c r="A376" s="21">
        <v>24</v>
      </c>
      <c r="B376" s="49" t="s">
        <v>687</v>
      </c>
      <c r="C376" s="49" t="s">
        <v>688</v>
      </c>
      <c r="D376" s="49" t="s">
        <v>689</v>
      </c>
      <c r="E376" s="49" t="s">
        <v>690</v>
      </c>
      <c r="F376" s="36" t="s">
        <v>380</v>
      </c>
    </row>
    <row r="377" customHeight="1" spans="1:6">
      <c r="A377" s="21">
        <v>25</v>
      </c>
      <c r="B377" s="49" t="s">
        <v>691</v>
      </c>
      <c r="C377" s="49" t="s">
        <v>692</v>
      </c>
      <c r="D377" s="49" t="s">
        <v>693</v>
      </c>
      <c r="E377" s="49" t="s">
        <v>694</v>
      </c>
      <c r="F377" s="36" t="s">
        <v>380</v>
      </c>
    </row>
    <row r="378" customHeight="1" spans="1:6">
      <c r="A378" s="21">
        <v>26</v>
      </c>
      <c r="B378" s="49" t="s">
        <v>52</v>
      </c>
      <c r="C378" s="49" t="s">
        <v>662</v>
      </c>
      <c r="D378" s="49" t="s">
        <v>695</v>
      </c>
      <c r="E378" s="49" t="s">
        <v>664</v>
      </c>
      <c r="F378" s="36" t="s">
        <v>380</v>
      </c>
    </row>
    <row r="379" customHeight="1" spans="1:6">
      <c r="A379" s="21">
        <v>27</v>
      </c>
      <c r="B379" s="49" t="s">
        <v>25</v>
      </c>
      <c r="C379" s="49" t="s">
        <v>696</v>
      </c>
      <c r="D379" s="49" t="s">
        <v>697</v>
      </c>
      <c r="E379" s="49" t="s">
        <v>698</v>
      </c>
      <c r="F379" s="36" t="s">
        <v>380</v>
      </c>
    </row>
    <row r="380" customHeight="1" spans="1:6">
      <c r="A380" s="21">
        <v>28</v>
      </c>
      <c r="B380" s="49" t="s">
        <v>691</v>
      </c>
      <c r="C380" s="49" t="s">
        <v>692</v>
      </c>
      <c r="D380" s="49" t="s">
        <v>699</v>
      </c>
      <c r="E380" s="49" t="s">
        <v>700</v>
      </c>
      <c r="F380" s="36" t="s">
        <v>380</v>
      </c>
    </row>
    <row r="381" customHeight="1" spans="1:6">
      <c r="A381" s="21">
        <v>29</v>
      </c>
      <c r="B381" s="49" t="s">
        <v>687</v>
      </c>
      <c r="C381" s="49" t="s">
        <v>688</v>
      </c>
      <c r="D381" s="49" t="s">
        <v>701</v>
      </c>
      <c r="E381" s="49" t="s">
        <v>702</v>
      </c>
      <c r="F381" s="36" t="s">
        <v>380</v>
      </c>
    </row>
    <row r="382" customHeight="1" spans="1:6">
      <c r="A382" s="21">
        <v>30</v>
      </c>
      <c r="B382" s="49" t="s">
        <v>25</v>
      </c>
      <c r="C382" s="49" t="s">
        <v>669</v>
      </c>
      <c r="D382" s="49" t="s">
        <v>703</v>
      </c>
      <c r="E382" s="49" t="s">
        <v>671</v>
      </c>
      <c r="F382" s="36" t="s">
        <v>380</v>
      </c>
    </row>
    <row r="383" customHeight="1" spans="1:6">
      <c r="A383" s="21">
        <v>31</v>
      </c>
      <c r="B383" s="49" t="s">
        <v>639</v>
      </c>
      <c r="C383" s="49" t="s">
        <v>640</v>
      </c>
      <c r="D383" s="49" t="s">
        <v>704</v>
      </c>
      <c r="E383" s="49" t="s">
        <v>653</v>
      </c>
      <c r="F383" s="36" t="s">
        <v>380</v>
      </c>
    </row>
    <row r="384" customHeight="1" spans="1:6">
      <c r="A384" s="21">
        <v>32</v>
      </c>
      <c r="B384" s="49" t="s">
        <v>687</v>
      </c>
      <c r="C384" s="49" t="s">
        <v>688</v>
      </c>
      <c r="D384" s="49" t="s">
        <v>705</v>
      </c>
      <c r="E384" s="49" t="s">
        <v>706</v>
      </c>
      <c r="F384" s="36" t="s">
        <v>380</v>
      </c>
    </row>
    <row r="385" customHeight="1" spans="1:6">
      <c r="A385" s="21">
        <v>33</v>
      </c>
      <c r="B385" s="49" t="s">
        <v>88</v>
      </c>
      <c r="C385" s="49" t="s">
        <v>707</v>
      </c>
      <c r="D385" s="49" t="s">
        <v>708</v>
      </c>
      <c r="E385" s="49" t="s">
        <v>709</v>
      </c>
      <c r="F385" s="36" t="s">
        <v>380</v>
      </c>
    </row>
    <row r="386" customHeight="1" spans="1:6">
      <c r="A386" s="21">
        <v>34</v>
      </c>
      <c r="B386" s="49" t="s">
        <v>52</v>
      </c>
      <c r="C386" s="49" t="s">
        <v>649</v>
      </c>
      <c r="D386" s="49" t="s">
        <v>710</v>
      </c>
      <c r="E386" s="49" t="s">
        <v>651</v>
      </c>
      <c r="F386" s="36" t="s">
        <v>380</v>
      </c>
    </row>
    <row r="387" customHeight="1" spans="1:6">
      <c r="A387" s="21">
        <v>35</v>
      </c>
      <c r="B387" s="49" t="s">
        <v>25</v>
      </c>
      <c r="C387" s="49" t="s">
        <v>696</v>
      </c>
      <c r="D387" s="49" t="s">
        <v>711</v>
      </c>
      <c r="E387" s="49" t="s">
        <v>712</v>
      </c>
      <c r="F387" s="36" t="s">
        <v>380</v>
      </c>
    </row>
    <row r="388" customHeight="1" spans="1:6">
      <c r="A388" s="21">
        <v>36</v>
      </c>
      <c r="B388" s="49" t="s">
        <v>639</v>
      </c>
      <c r="C388" s="49" t="s">
        <v>640</v>
      </c>
      <c r="D388" s="49" t="s">
        <v>713</v>
      </c>
      <c r="E388" s="49" t="s">
        <v>642</v>
      </c>
      <c r="F388" s="36" t="s">
        <v>380</v>
      </c>
    </row>
    <row r="389" customHeight="1" spans="1:6">
      <c r="A389" s="21">
        <v>37</v>
      </c>
      <c r="B389" s="49" t="s">
        <v>675</v>
      </c>
      <c r="C389" s="49" t="s">
        <v>676</v>
      </c>
      <c r="D389" s="49" t="s">
        <v>714</v>
      </c>
      <c r="E389" s="49" t="s">
        <v>715</v>
      </c>
      <c r="F389" s="36" t="s">
        <v>380</v>
      </c>
    </row>
  </sheetData>
  <mergeCells count="4">
    <mergeCell ref="A1:F1"/>
    <mergeCell ref="A2:F2"/>
    <mergeCell ref="A3:F3"/>
    <mergeCell ref="A351:F351"/>
  </mergeCells>
  <conditionalFormatting sqref="D377">
    <cfRule type="duplicateValues" dxfId="0" priority="1"/>
  </conditionalFormatting>
  <conditionalFormatting sqref="D5:D65">
    <cfRule type="duplicateValues" dxfId="0" priority="6"/>
  </conditionalFormatting>
  <conditionalFormatting sqref="D353:D376">
    <cfRule type="duplicateValues" dxfId="0" priority="5"/>
  </conditionalFormatting>
  <printOptions horizontalCentered="1"/>
  <pageMargins left="0.275" right="0.156944444444444" top="0.196527777777778" bottom="0.196527777777778" header="0.196527777777778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2"/>
  <sheetViews>
    <sheetView tabSelected="1" workbookViewId="0">
      <selection activeCell="A4" sqref="A4:F4"/>
    </sheetView>
  </sheetViews>
  <sheetFormatPr defaultColWidth="9" defaultRowHeight="22.9" customHeight="1" outlineLevelCol="5"/>
  <cols>
    <col min="1" max="1" width="5.125" style="26" customWidth="1"/>
    <col min="2" max="2" width="10.875" style="27" customWidth="1"/>
    <col min="3" max="3" width="33.75" style="28" customWidth="1"/>
    <col min="4" max="6" width="9.375" style="27" customWidth="1"/>
    <col min="7" max="16384" width="9" style="27"/>
  </cols>
  <sheetData>
    <row r="1" s="1" customFormat="1" ht="30" customHeight="1" spans="1:6">
      <c r="A1" s="8" t="s">
        <v>0</v>
      </c>
      <c r="B1" s="8"/>
      <c r="C1" s="29"/>
      <c r="D1" s="8"/>
      <c r="E1" s="8"/>
      <c r="F1" s="8"/>
    </row>
    <row r="2" ht="30" customHeight="1" spans="1:6">
      <c r="A2" s="11" t="s">
        <v>716</v>
      </c>
      <c r="B2" s="11"/>
      <c r="C2" s="12"/>
      <c r="D2" s="11"/>
      <c r="E2" s="11"/>
      <c r="F2" s="11"/>
    </row>
    <row r="3" s="1" customFormat="1" customHeight="1" spans="1:6">
      <c r="A3" s="30" t="s">
        <v>2</v>
      </c>
      <c r="B3" s="30"/>
      <c r="C3" s="31"/>
      <c r="D3" s="30"/>
      <c r="E3" s="30"/>
      <c r="F3" s="30"/>
    </row>
    <row r="4" s="23" customFormat="1" customHeight="1" spans="1:6">
      <c r="A4" s="32" t="s">
        <v>3</v>
      </c>
      <c r="B4" s="32" t="s">
        <v>4</v>
      </c>
      <c r="C4" s="32" t="s">
        <v>5</v>
      </c>
      <c r="D4" s="32" t="s">
        <v>6</v>
      </c>
      <c r="E4" s="32" t="s">
        <v>7</v>
      </c>
      <c r="F4" s="32" t="s">
        <v>8</v>
      </c>
    </row>
    <row r="5" s="24" customFormat="1" customHeight="1" spans="1:6">
      <c r="A5" s="33">
        <v>1</v>
      </c>
      <c r="B5" s="34" t="s">
        <v>58</v>
      </c>
      <c r="C5" s="34" t="s">
        <v>717</v>
      </c>
      <c r="D5" s="35" t="s">
        <v>718</v>
      </c>
      <c r="E5" s="34" t="s">
        <v>719</v>
      </c>
      <c r="F5" s="39" t="s">
        <v>13</v>
      </c>
    </row>
    <row r="6" s="24" customFormat="1" customHeight="1" spans="1:6">
      <c r="A6" s="21">
        <v>2</v>
      </c>
      <c r="B6" s="36" t="s">
        <v>52</v>
      </c>
      <c r="C6" s="36" t="s">
        <v>720</v>
      </c>
      <c r="D6" s="37" t="s">
        <v>23</v>
      </c>
      <c r="E6" s="36" t="s">
        <v>721</v>
      </c>
      <c r="F6" s="18" t="s">
        <v>13</v>
      </c>
    </row>
    <row r="7" s="24" customFormat="1" customHeight="1" spans="1:6">
      <c r="A7" s="21">
        <v>3</v>
      </c>
      <c r="B7" s="36" t="s">
        <v>52</v>
      </c>
      <c r="C7" s="36" t="s">
        <v>720</v>
      </c>
      <c r="D7" s="37" t="s">
        <v>722</v>
      </c>
      <c r="E7" s="36" t="s">
        <v>721</v>
      </c>
      <c r="F7" s="18" t="s">
        <v>13</v>
      </c>
    </row>
    <row r="8" s="24" customFormat="1" customHeight="1" spans="1:6">
      <c r="A8" s="21">
        <v>4</v>
      </c>
      <c r="B8" s="36" t="s">
        <v>88</v>
      </c>
      <c r="C8" s="36" t="s">
        <v>723</v>
      </c>
      <c r="D8" s="37" t="s">
        <v>724</v>
      </c>
      <c r="E8" s="36" t="s">
        <v>725</v>
      </c>
      <c r="F8" s="18" t="s">
        <v>13</v>
      </c>
    </row>
    <row r="9" s="24" customFormat="1" customHeight="1" spans="1:6">
      <c r="A9" s="21">
        <v>5</v>
      </c>
      <c r="B9" s="36" t="s">
        <v>58</v>
      </c>
      <c r="C9" s="36" t="s">
        <v>726</v>
      </c>
      <c r="D9" s="37" t="s">
        <v>727</v>
      </c>
      <c r="E9" s="36" t="s">
        <v>728</v>
      </c>
      <c r="F9" s="18" t="s">
        <v>13</v>
      </c>
    </row>
    <row r="10" s="24" customFormat="1" customHeight="1" spans="1:6">
      <c r="A10" s="21">
        <v>6</v>
      </c>
      <c r="B10" s="36" t="s">
        <v>138</v>
      </c>
      <c r="C10" s="36" t="s">
        <v>139</v>
      </c>
      <c r="D10" s="37" t="s">
        <v>729</v>
      </c>
      <c r="E10" s="36" t="s">
        <v>730</v>
      </c>
      <c r="F10" s="18" t="s">
        <v>13</v>
      </c>
    </row>
    <row r="11" s="24" customFormat="1" customHeight="1" spans="1:6">
      <c r="A11" s="21">
        <v>7</v>
      </c>
      <c r="B11" s="36" t="s">
        <v>176</v>
      </c>
      <c r="C11" s="36" t="s">
        <v>731</v>
      </c>
      <c r="D11" s="37" t="s">
        <v>732</v>
      </c>
      <c r="E11" s="36" t="s">
        <v>733</v>
      </c>
      <c r="F11" s="18" t="s">
        <v>13</v>
      </c>
    </row>
    <row r="12" s="24" customFormat="1" customHeight="1" spans="1:6">
      <c r="A12" s="21">
        <v>8</v>
      </c>
      <c r="B12" s="36" t="s">
        <v>138</v>
      </c>
      <c r="C12" s="36" t="s">
        <v>139</v>
      </c>
      <c r="D12" s="37" t="s">
        <v>734</v>
      </c>
      <c r="E12" s="36" t="s">
        <v>295</v>
      </c>
      <c r="F12" s="18" t="s">
        <v>13</v>
      </c>
    </row>
    <row r="13" s="24" customFormat="1" customHeight="1" spans="1:6">
      <c r="A13" s="21">
        <v>9</v>
      </c>
      <c r="B13" s="36" t="s">
        <v>25</v>
      </c>
      <c r="C13" s="36" t="s">
        <v>735</v>
      </c>
      <c r="D13" s="37" t="s">
        <v>736</v>
      </c>
      <c r="E13" s="36" t="s">
        <v>737</v>
      </c>
      <c r="F13" s="18" t="s">
        <v>13</v>
      </c>
    </row>
    <row r="14" s="24" customFormat="1" customHeight="1" spans="1:6">
      <c r="A14" s="21">
        <v>10</v>
      </c>
      <c r="B14" s="36" t="s">
        <v>9</v>
      </c>
      <c r="C14" s="36" t="s">
        <v>738</v>
      </c>
      <c r="D14" s="37" t="s">
        <v>739</v>
      </c>
      <c r="E14" s="36" t="s">
        <v>740</v>
      </c>
      <c r="F14" s="18" t="s">
        <v>13</v>
      </c>
    </row>
    <row r="15" s="24" customFormat="1" customHeight="1" spans="1:6">
      <c r="A15" s="21">
        <v>11</v>
      </c>
      <c r="B15" s="36" t="s">
        <v>52</v>
      </c>
      <c r="C15" s="36" t="s">
        <v>53</v>
      </c>
      <c r="D15" s="37" t="s">
        <v>741</v>
      </c>
      <c r="E15" s="36" t="s">
        <v>742</v>
      </c>
      <c r="F15" s="18" t="s">
        <v>13</v>
      </c>
    </row>
    <row r="16" s="24" customFormat="1" customHeight="1" spans="1:6">
      <c r="A16" s="21">
        <v>12</v>
      </c>
      <c r="B16" s="36" t="s">
        <v>176</v>
      </c>
      <c r="C16" s="36" t="s">
        <v>743</v>
      </c>
      <c r="D16" s="37" t="s">
        <v>744</v>
      </c>
      <c r="E16" s="36" t="s">
        <v>745</v>
      </c>
      <c r="F16" s="18" t="s">
        <v>13</v>
      </c>
    </row>
    <row r="17" s="24" customFormat="1" customHeight="1" spans="1:6">
      <c r="A17" s="21">
        <v>13</v>
      </c>
      <c r="B17" s="36" t="s">
        <v>176</v>
      </c>
      <c r="C17" s="36" t="s">
        <v>743</v>
      </c>
      <c r="D17" s="37" t="s">
        <v>746</v>
      </c>
      <c r="E17" s="36" t="s">
        <v>745</v>
      </c>
      <c r="F17" s="18" t="s">
        <v>13</v>
      </c>
    </row>
    <row r="18" s="24" customFormat="1" customHeight="1" spans="1:6">
      <c r="A18" s="21">
        <v>14</v>
      </c>
      <c r="B18" s="36" t="s">
        <v>176</v>
      </c>
      <c r="C18" s="36" t="s">
        <v>747</v>
      </c>
      <c r="D18" s="37" t="s">
        <v>748</v>
      </c>
      <c r="E18" s="36" t="s">
        <v>749</v>
      </c>
      <c r="F18" s="18" t="s">
        <v>13</v>
      </c>
    </row>
    <row r="19" s="24" customFormat="1" customHeight="1" spans="1:6">
      <c r="A19" s="21">
        <v>15</v>
      </c>
      <c r="B19" s="36" t="s">
        <v>88</v>
      </c>
      <c r="C19" s="36" t="s">
        <v>89</v>
      </c>
      <c r="D19" s="37" t="s">
        <v>750</v>
      </c>
      <c r="E19" s="36" t="s">
        <v>751</v>
      </c>
      <c r="F19" s="18" t="s">
        <v>13</v>
      </c>
    </row>
    <row r="20" s="24" customFormat="1" customHeight="1" spans="1:6">
      <c r="A20" s="21">
        <v>16</v>
      </c>
      <c r="B20" s="36" t="s">
        <v>752</v>
      </c>
      <c r="C20" s="36" t="s">
        <v>753</v>
      </c>
      <c r="D20" s="37" t="s">
        <v>754</v>
      </c>
      <c r="E20" s="36" t="s">
        <v>755</v>
      </c>
      <c r="F20" s="18" t="s">
        <v>13</v>
      </c>
    </row>
    <row r="21" s="24" customFormat="1" customHeight="1" spans="1:6">
      <c r="A21" s="21">
        <v>17</v>
      </c>
      <c r="B21" s="36" t="s">
        <v>9</v>
      </c>
      <c r="C21" s="36" t="s">
        <v>133</v>
      </c>
      <c r="D21" s="37" t="s">
        <v>756</v>
      </c>
      <c r="E21" s="36" t="s">
        <v>757</v>
      </c>
      <c r="F21" s="18" t="s">
        <v>13</v>
      </c>
    </row>
    <row r="22" s="24" customFormat="1" customHeight="1" spans="1:6">
      <c r="A22" s="21">
        <v>18</v>
      </c>
      <c r="B22" s="36" t="s">
        <v>176</v>
      </c>
      <c r="C22" s="36" t="s">
        <v>758</v>
      </c>
      <c r="D22" s="37" t="s">
        <v>759</v>
      </c>
      <c r="E22" s="36" t="s">
        <v>760</v>
      </c>
      <c r="F22" s="18" t="s">
        <v>13</v>
      </c>
    </row>
    <row r="23" s="24" customFormat="1" customHeight="1" spans="1:6">
      <c r="A23" s="21">
        <v>19</v>
      </c>
      <c r="B23" s="36" t="s">
        <v>176</v>
      </c>
      <c r="C23" s="36" t="s">
        <v>761</v>
      </c>
      <c r="D23" s="37" t="s">
        <v>762</v>
      </c>
      <c r="E23" s="36" t="s">
        <v>763</v>
      </c>
      <c r="F23" s="18" t="s">
        <v>13</v>
      </c>
    </row>
    <row r="24" s="24" customFormat="1" customHeight="1" spans="1:6">
      <c r="A24" s="21">
        <v>20</v>
      </c>
      <c r="B24" s="36" t="s">
        <v>176</v>
      </c>
      <c r="C24" s="36" t="s">
        <v>764</v>
      </c>
      <c r="D24" s="37" t="s">
        <v>765</v>
      </c>
      <c r="E24" s="36" t="s">
        <v>766</v>
      </c>
      <c r="F24" s="18" t="s">
        <v>13</v>
      </c>
    </row>
    <row r="25" s="24" customFormat="1" customHeight="1" spans="1:6">
      <c r="A25" s="21">
        <v>21</v>
      </c>
      <c r="B25" s="36" t="s">
        <v>9</v>
      </c>
      <c r="C25" s="36" t="s">
        <v>767</v>
      </c>
      <c r="D25" s="37" t="s">
        <v>768</v>
      </c>
      <c r="E25" s="36" t="s">
        <v>769</v>
      </c>
      <c r="F25" s="18" t="s">
        <v>13</v>
      </c>
    </row>
    <row r="26" s="24" customFormat="1" customHeight="1" spans="1:6">
      <c r="A26" s="21">
        <v>22</v>
      </c>
      <c r="B26" s="36" t="s">
        <v>176</v>
      </c>
      <c r="C26" s="36" t="s">
        <v>177</v>
      </c>
      <c r="D26" s="37" t="s">
        <v>770</v>
      </c>
      <c r="E26" s="36" t="s">
        <v>179</v>
      </c>
      <c r="F26" s="18" t="s">
        <v>13</v>
      </c>
    </row>
    <row r="27" s="24" customFormat="1" customHeight="1" spans="1:6">
      <c r="A27" s="21">
        <v>23</v>
      </c>
      <c r="B27" s="36" t="s">
        <v>52</v>
      </c>
      <c r="C27" s="36" t="s">
        <v>53</v>
      </c>
      <c r="D27" s="37" t="s">
        <v>771</v>
      </c>
      <c r="E27" s="36" t="s">
        <v>772</v>
      </c>
      <c r="F27" s="18" t="s">
        <v>13</v>
      </c>
    </row>
    <row r="28" s="24" customFormat="1" customHeight="1" spans="1:6">
      <c r="A28" s="21">
        <v>24</v>
      </c>
      <c r="B28" s="36" t="s">
        <v>25</v>
      </c>
      <c r="C28" s="36" t="s">
        <v>735</v>
      </c>
      <c r="D28" s="37" t="s">
        <v>773</v>
      </c>
      <c r="E28" s="36" t="s">
        <v>774</v>
      </c>
      <c r="F28" s="18" t="s">
        <v>13</v>
      </c>
    </row>
    <row r="29" s="24" customFormat="1" customHeight="1" spans="1:6">
      <c r="A29" s="21">
        <v>25</v>
      </c>
      <c r="B29" s="36" t="s">
        <v>176</v>
      </c>
      <c r="C29" s="36" t="s">
        <v>775</v>
      </c>
      <c r="D29" s="37" t="s">
        <v>776</v>
      </c>
      <c r="E29" s="36" t="s">
        <v>777</v>
      </c>
      <c r="F29" s="18" t="s">
        <v>13</v>
      </c>
    </row>
    <row r="30" s="24" customFormat="1" customHeight="1" spans="1:6">
      <c r="A30" s="21">
        <v>26</v>
      </c>
      <c r="B30" s="36" t="s">
        <v>52</v>
      </c>
      <c r="C30" s="36" t="s">
        <v>454</v>
      </c>
      <c r="D30" s="37" t="s">
        <v>778</v>
      </c>
      <c r="E30" s="36" t="s">
        <v>779</v>
      </c>
      <c r="F30" s="18" t="s">
        <v>13</v>
      </c>
    </row>
    <row r="31" s="24" customFormat="1" customHeight="1" spans="1:6">
      <c r="A31" s="21">
        <v>27</v>
      </c>
      <c r="B31" s="36" t="s">
        <v>52</v>
      </c>
      <c r="C31" s="36" t="s">
        <v>720</v>
      </c>
      <c r="D31" s="37" t="s">
        <v>780</v>
      </c>
      <c r="E31" s="36" t="s">
        <v>721</v>
      </c>
      <c r="F31" s="18" t="s">
        <v>13</v>
      </c>
    </row>
    <row r="32" s="24" customFormat="1" customHeight="1" spans="1:6">
      <c r="A32" s="21">
        <v>28</v>
      </c>
      <c r="B32" s="36" t="s">
        <v>307</v>
      </c>
      <c r="C32" s="36" t="s">
        <v>360</v>
      </c>
      <c r="D32" s="37" t="s">
        <v>781</v>
      </c>
      <c r="E32" s="36" t="s">
        <v>782</v>
      </c>
      <c r="F32" s="18" t="s">
        <v>13</v>
      </c>
    </row>
    <row r="33" s="24" customFormat="1" customHeight="1" spans="1:6">
      <c r="A33" s="21">
        <v>29</v>
      </c>
      <c r="B33" s="36" t="s">
        <v>25</v>
      </c>
      <c r="C33" s="36" t="s">
        <v>783</v>
      </c>
      <c r="D33" s="37" t="s">
        <v>784</v>
      </c>
      <c r="E33" s="36" t="s">
        <v>785</v>
      </c>
      <c r="F33" s="18" t="s">
        <v>13</v>
      </c>
    </row>
    <row r="34" s="24" customFormat="1" customHeight="1" spans="1:6">
      <c r="A34" s="21">
        <v>30</v>
      </c>
      <c r="B34" s="36" t="s">
        <v>9</v>
      </c>
      <c r="C34" s="36" t="s">
        <v>10</v>
      </c>
      <c r="D34" s="37" t="s">
        <v>786</v>
      </c>
      <c r="E34" s="36" t="s">
        <v>263</v>
      </c>
      <c r="F34" s="18" t="s">
        <v>13</v>
      </c>
    </row>
    <row r="35" s="24" customFormat="1" customHeight="1" spans="1:6">
      <c r="A35" s="21">
        <v>31</v>
      </c>
      <c r="B35" s="36" t="s">
        <v>74</v>
      </c>
      <c r="C35" s="36" t="s">
        <v>81</v>
      </c>
      <c r="D35" s="37" t="s">
        <v>238</v>
      </c>
      <c r="E35" s="36" t="s">
        <v>787</v>
      </c>
      <c r="F35" s="18" t="s">
        <v>13</v>
      </c>
    </row>
    <row r="36" s="24" customFormat="1" customHeight="1" spans="1:6">
      <c r="A36" s="21">
        <v>32</v>
      </c>
      <c r="B36" s="36" t="s">
        <v>9</v>
      </c>
      <c r="C36" s="36" t="s">
        <v>788</v>
      </c>
      <c r="D36" s="38" t="s">
        <v>789</v>
      </c>
      <c r="E36" s="36" t="s">
        <v>263</v>
      </c>
      <c r="F36" s="18" t="s">
        <v>13</v>
      </c>
    </row>
    <row r="37" s="24" customFormat="1" customHeight="1" spans="1:6">
      <c r="A37" s="21">
        <v>33</v>
      </c>
      <c r="B37" s="36" t="s">
        <v>9</v>
      </c>
      <c r="C37" s="36" t="s">
        <v>10</v>
      </c>
      <c r="D37" s="38" t="s">
        <v>790</v>
      </c>
      <c r="E37" s="36" t="s">
        <v>170</v>
      </c>
      <c r="F37" s="18" t="s">
        <v>13</v>
      </c>
    </row>
    <row r="38" s="24" customFormat="1" customHeight="1" spans="1:6">
      <c r="A38" s="21">
        <v>34</v>
      </c>
      <c r="B38" s="36" t="s">
        <v>176</v>
      </c>
      <c r="C38" s="36" t="s">
        <v>791</v>
      </c>
      <c r="D38" s="38" t="s">
        <v>792</v>
      </c>
      <c r="E38" s="36" t="s">
        <v>793</v>
      </c>
      <c r="F38" s="18" t="s">
        <v>13</v>
      </c>
    </row>
    <row r="39" s="24" customFormat="1" customHeight="1" spans="1:6">
      <c r="A39" s="21">
        <v>35</v>
      </c>
      <c r="B39" s="36" t="s">
        <v>176</v>
      </c>
      <c r="C39" s="36" t="s">
        <v>794</v>
      </c>
      <c r="D39" s="38" t="s">
        <v>795</v>
      </c>
      <c r="E39" s="36" t="s">
        <v>796</v>
      </c>
      <c r="F39" s="18" t="s">
        <v>13</v>
      </c>
    </row>
    <row r="40" s="24" customFormat="1" customHeight="1" spans="1:6">
      <c r="A40" s="21">
        <v>36</v>
      </c>
      <c r="B40" s="36" t="s">
        <v>138</v>
      </c>
      <c r="C40" s="36" t="s">
        <v>139</v>
      </c>
      <c r="D40" s="38" t="s">
        <v>797</v>
      </c>
      <c r="E40" s="36" t="s">
        <v>343</v>
      </c>
      <c r="F40" s="18" t="s">
        <v>13</v>
      </c>
    </row>
    <row r="41" s="24" customFormat="1" customHeight="1" spans="1:6">
      <c r="A41" s="21">
        <v>37</v>
      </c>
      <c r="B41" s="36" t="s">
        <v>752</v>
      </c>
      <c r="C41" s="36" t="s">
        <v>753</v>
      </c>
      <c r="D41" s="38" t="s">
        <v>798</v>
      </c>
      <c r="E41" s="36" t="s">
        <v>799</v>
      </c>
      <c r="F41" s="18" t="s">
        <v>13</v>
      </c>
    </row>
    <row r="42" s="24" customFormat="1" customHeight="1" spans="1:6">
      <c r="A42" s="21">
        <v>38</v>
      </c>
      <c r="B42" s="36" t="s">
        <v>109</v>
      </c>
      <c r="C42" s="36" t="s">
        <v>110</v>
      </c>
      <c r="D42" s="38" t="s">
        <v>800</v>
      </c>
      <c r="E42" s="36" t="s">
        <v>801</v>
      </c>
      <c r="F42" s="18" t="s">
        <v>13</v>
      </c>
    </row>
    <row r="43" s="24" customFormat="1" customHeight="1" spans="1:6">
      <c r="A43" s="21">
        <v>39</v>
      </c>
      <c r="B43" s="36" t="s">
        <v>9</v>
      </c>
      <c r="C43" s="36" t="s">
        <v>10</v>
      </c>
      <c r="D43" s="38" t="s">
        <v>802</v>
      </c>
      <c r="E43" s="36" t="s">
        <v>497</v>
      </c>
      <c r="F43" s="18" t="s">
        <v>13</v>
      </c>
    </row>
    <row r="44" s="24" customFormat="1" customHeight="1" spans="1:6">
      <c r="A44" s="21">
        <v>40</v>
      </c>
      <c r="B44" s="36" t="s">
        <v>176</v>
      </c>
      <c r="C44" s="36" t="s">
        <v>803</v>
      </c>
      <c r="D44" s="38" t="s">
        <v>804</v>
      </c>
      <c r="E44" s="36" t="s">
        <v>805</v>
      </c>
      <c r="F44" s="18" t="s">
        <v>13</v>
      </c>
    </row>
    <row r="45" s="24" customFormat="1" customHeight="1" spans="1:6">
      <c r="A45" s="21">
        <v>41</v>
      </c>
      <c r="B45" s="36" t="s">
        <v>9</v>
      </c>
      <c r="C45" s="36" t="s">
        <v>48</v>
      </c>
      <c r="D45" s="38" t="s">
        <v>806</v>
      </c>
      <c r="E45" s="36" t="s">
        <v>807</v>
      </c>
      <c r="F45" s="18" t="s">
        <v>13</v>
      </c>
    </row>
    <row r="46" s="24" customFormat="1" customHeight="1" spans="1:6">
      <c r="A46" s="21">
        <v>42</v>
      </c>
      <c r="B46" s="36" t="s">
        <v>58</v>
      </c>
      <c r="C46" s="36" t="s">
        <v>726</v>
      </c>
      <c r="D46" s="38" t="s">
        <v>808</v>
      </c>
      <c r="E46" s="36" t="s">
        <v>809</v>
      </c>
      <c r="F46" s="18" t="s">
        <v>13</v>
      </c>
    </row>
    <row r="47" s="24" customFormat="1" customHeight="1" spans="1:6">
      <c r="A47" s="21">
        <v>43</v>
      </c>
      <c r="B47" s="36" t="s">
        <v>52</v>
      </c>
      <c r="C47" s="36" t="s">
        <v>810</v>
      </c>
      <c r="D47" s="38" t="s">
        <v>811</v>
      </c>
      <c r="E47" s="36" t="s">
        <v>812</v>
      </c>
      <c r="F47" s="18" t="s">
        <v>13</v>
      </c>
    </row>
    <row r="48" s="24" customFormat="1" customHeight="1" spans="1:6">
      <c r="A48" s="21">
        <v>44</v>
      </c>
      <c r="B48" s="36" t="s">
        <v>176</v>
      </c>
      <c r="C48" s="36" t="s">
        <v>791</v>
      </c>
      <c r="D48" s="38" t="s">
        <v>813</v>
      </c>
      <c r="E48" s="36" t="s">
        <v>814</v>
      </c>
      <c r="F48" s="18" t="s">
        <v>13</v>
      </c>
    </row>
    <row r="49" s="24" customFormat="1" customHeight="1" spans="1:6">
      <c r="A49" s="21">
        <v>45</v>
      </c>
      <c r="B49" s="36" t="s">
        <v>58</v>
      </c>
      <c r="C49" s="36" t="s">
        <v>815</v>
      </c>
      <c r="D49" s="38" t="s">
        <v>816</v>
      </c>
      <c r="E49" s="36" t="s">
        <v>817</v>
      </c>
      <c r="F49" s="18" t="s">
        <v>13</v>
      </c>
    </row>
    <row r="50" s="24" customFormat="1" customHeight="1" spans="1:6">
      <c r="A50" s="21">
        <v>46</v>
      </c>
      <c r="B50" s="36" t="s">
        <v>9</v>
      </c>
      <c r="C50" s="36" t="s">
        <v>48</v>
      </c>
      <c r="D50" s="38" t="s">
        <v>818</v>
      </c>
      <c r="E50" s="36" t="s">
        <v>807</v>
      </c>
      <c r="F50" s="18" t="s">
        <v>13</v>
      </c>
    </row>
    <row r="51" s="24" customFormat="1" customHeight="1" spans="1:6">
      <c r="A51" s="21">
        <v>47</v>
      </c>
      <c r="B51" s="36" t="s">
        <v>9</v>
      </c>
      <c r="C51" s="36" t="s">
        <v>10</v>
      </c>
      <c r="D51" s="38" t="s">
        <v>819</v>
      </c>
      <c r="E51" s="36" t="s">
        <v>17</v>
      </c>
      <c r="F51" s="18" t="s">
        <v>13</v>
      </c>
    </row>
    <row r="52" s="24" customFormat="1" customHeight="1" spans="1:6">
      <c r="A52" s="21">
        <v>48</v>
      </c>
      <c r="B52" s="36" t="s">
        <v>9</v>
      </c>
      <c r="C52" s="36" t="s">
        <v>820</v>
      </c>
      <c r="D52" s="38" t="s">
        <v>821</v>
      </c>
      <c r="E52" s="36" t="s">
        <v>822</v>
      </c>
      <c r="F52" s="18" t="s">
        <v>13</v>
      </c>
    </row>
    <row r="53" s="24" customFormat="1" customHeight="1" spans="1:6">
      <c r="A53" s="21">
        <v>49</v>
      </c>
      <c r="B53" s="36" t="s">
        <v>9</v>
      </c>
      <c r="C53" s="36" t="s">
        <v>788</v>
      </c>
      <c r="D53" s="38" t="s">
        <v>823</v>
      </c>
      <c r="E53" s="36" t="s">
        <v>71</v>
      </c>
      <c r="F53" s="18" t="s">
        <v>13</v>
      </c>
    </row>
    <row r="54" s="24" customFormat="1" customHeight="1" spans="1:6">
      <c r="A54" s="21">
        <v>50</v>
      </c>
      <c r="B54" s="36" t="s">
        <v>25</v>
      </c>
      <c r="C54" s="36" t="s">
        <v>127</v>
      </c>
      <c r="D54" s="38" t="s">
        <v>824</v>
      </c>
      <c r="E54" s="36" t="s">
        <v>825</v>
      </c>
      <c r="F54" s="18" t="s">
        <v>13</v>
      </c>
    </row>
    <row r="55" s="24" customFormat="1" customHeight="1" spans="1:6">
      <c r="A55" s="21">
        <v>51</v>
      </c>
      <c r="B55" s="36" t="s">
        <v>307</v>
      </c>
      <c r="C55" s="36" t="s">
        <v>308</v>
      </c>
      <c r="D55" s="38" t="s">
        <v>826</v>
      </c>
      <c r="E55" s="36" t="s">
        <v>827</v>
      </c>
      <c r="F55" s="18" t="s">
        <v>13</v>
      </c>
    </row>
    <row r="56" s="24" customFormat="1" customHeight="1" spans="1:6">
      <c r="A56" s="21">
        <v>52</v>
      </c>
      <c r="B56" s="36" t="s">
        <v>138</v>
      </c>
      <c r="C56" s="36" t="s">
        <v>139</v>
      </c>
      <c r="D56" s="38" t="s">
        <v>828</v>
      </c>
      <c r="E56" s="36" t="s">
        <v>141</v>
      </c>
      <c r="F56" s="18" t="s">
        <v>13</v>
      </c>
    </row>
    <row r="57" s="24" customFormat="1" customHeight="1" spans="1:6">
      <c r="A57" s="21">
        <v>53</v>
      </c>
      <c r="B57" s="36" t="s">
        <v>176</v>
      </c>
      <c r="C57" s="36" t="s">
        <v>758</v>
      </c>
      <c r="D57" s="38" t="s">
        <v>829</v>
      </c>
      <c r="E57" s="36" t="s">
        <v>760</v>
      </c>
      <c r="F57" s="18" t="s">
        <v>13</v>
      </c>
    </row>
    <row r="58" s="24" customFormat="1" customHeight="1" spans="1:6">
      <c r="A58" s="21">
        <v>54</v>
      </c>
      <c r="B58" s="36" t="s">
        <v>176</v>
      </c>
      <c r="C58" s="36" t="s">
        <v>443</v>
      </c>
      <c r="D58" s="38" t="s">
        <v>830</v>
      </c>
      <c r="E58" s="36" t="s">
        <v>831</v>
      </c>
      <c r="F58" s="18" t="s">
        <v>13</v>
      </c>
    </row>
    <row r="59" s="24" customFormat="1" customHeight="1" spans="1:6">
      <c r="A59" s="21">
        <v>55</v>
      </c>
      <c r="B59" s="36" t="s">
        <v>33</v>
      </c>
      <c r="C59" s="36" t="s">
        <v>832</v>
      </c>
      <c r="D59" s="38" t="s">
        <v>833</v>
      </c>
      <c r="E59" s="36" t="s">
        <v>834</v>
      </c>
      <c r="F59" s="18" t="s">
        <v>13</v>
      </c>
    </row>
    <row r="60" s="24" customFormat="1" customHeight="1" spans="1:6">
      <c r="A60" s="21">
        <v>56</v>
      </c>
      <c r="B60" s="36" t="s">
        <v>21</v>
      </c>
      <c r="C60" s="36" t="s">
        <v>22</v>
      </c>
      <c r="D60" s="38" t="s">
        <v>835</v>
      </c>
      <c r="E60" s="36" t="s">
        <v>836</v>
      </c>
      <c r="F60" s="18" t="s">
        <v>13</v>
      </c>
    </row>
    <row r="61" s="24" customFormat="1" customHeight="1" spans="1:6">
      <c r="A61" s="21">
        <v>57</v>
      </c>
      <c r="B61" s="36" t="s">
        <v>639</v>
      </c>
      <c r="C61" s="36" t="s">
        <v>837</v>
      </c>
      <c r="D61" s="38" t="s">
        <v>838</v>
      </c>
      <c r="E61" s="36" t="s">
        <v>839</v>
      </c>
      <c r="F61" s="18" t="s">
        <v>13</v>
      </c>
    </row>
    <row r="62" s="24" customFormat="1" customHeight="1" spans="1:6">
      <c r="A62" s="21">
        <v>58</v>
      </c>
      <c r="B62" s="36" t="s">
        <v>138</v>
      </c>
      <c r="C62" s="36" t="s">
        <v>840</v>
      </c>
      <c r="D62" s="38" t="s">
        <v>841</v>
      </c>
      <c r="E62" s="36" t="s">
        <v>842</v>
      </c>
      <c r="F62" s="18" t="s">
        <v>13</v>
      </c>
    </row>
    <row r="63" s="24" customFormat="1" customHeight="1" spans="1:6">
      <c r="A63" s="21">
        <v>59</v>
      </c>
      <c r="B63" s="36" t="s">
        <v>52</v>
      </c>
      <c r="C63" s="36" t="s">
        <v>53</v>
      </c>
      <c r="D63" s="38" t="s">
        <v>843</v>
      </c>
      <c r="E63" s="36" t="s">
        <v>742</v>
      </c>
      <c r="F63" s="18" t="s">
        <v>13</v>
      </c>
    </row>
    <row r="64" s="24" customFormat="1" customHeight="1" spans="1:6">
      <c r="A64" s="21">
        <v>60</v>
      </c>
      <c r="B64" s="36" t="s">
        <v>33</v>
      </c>
      <c r="C64" s="36" t="s">
        <v>844</v>
      </c>
      <c r="D64" s="38" t="s">
        <v>845</v>
      </c>
      <c r="E64" s="36" t="s">
        <v>846</v>
      </c>
      <c r="F64" s="18" t="s">
        <v>13</v>
      </c>
    </row>
    <row r="65" s="24" customFormat="1" customHeight="1" spans="1:6">
      <c r="A65" s="21">
        <v>61</v>
      </c>
      <c r="B65" s="36" t="s">
        <v>138</v>
      </c>
      <c r="C65" s="36" t="s">
        <v>840</v>
      </c>
      <c r="D65" s="38" t="s">
        <v>847</v>
      </c>
      <c r="E65" s="36" t="s">
        <v>848</v>
      </c>
      <c r="F65" s="18" t="s">
        <v>13</v>
      </c>
    </row>
    <row r="66" s="24" customFormat="1" customHeight="1" spans="1:6">
      <c r="A66" s="21">
        <v>62</v>
      </c>
      <c r="B66" s="19" t="s">
        <v>9</v>
      </c>
      <c r="C66" s="19" t="s">
        <v>820</v>
      </c>
      <c r="D66" s="40" t="s">
        <v>849</v>
      </c>
      <c r="E66" s="19" t="s">
        <v>850</v>
      </c>
      <c r="F66" s="18" t="s">
        <v>13</v>
      </c>
    </row>
    <row r="67" s="24" customFormat="1" customHeight="1" spans="1:6">
      <c r="A67" s="21">
        <v>63</v>
      </c>
      <c r="B67" s="36" t="s">
        <v>176</v>
      </c>
      <c r="C67" s="36" t="s">
        <v>803</v>
      </c>
      <c r="D67" s="40" t="s">
        <v>851</v>
      </c>
      <c r="E67" s="36" t="s">
        <v>852</v>
      </c>
      <c r="F67" s="18" t="s">
        <v>13</v>
      </c>
    </row>
    <row r="68" s="24" customFormat="1" customHeight="1" spans="1:6">
      <c r="A68" s="21">
        <v>64</v>
      </c>
      <c r="B68" s="36" t="s">
        <v>853</v>
      </c>
      <c r="C68" s="36" t="s">
        <v>854</v>
      </c>
      <c r="D68" s="40" t="s">
        <v>855</v>
      </c>
      <c r="E68" s="36" t="s">
        <v>856</v>
      </c>
      <c r="F68" s="18" t="s">
        <v>13</v>
      </c>
    </row>
    <row r="69" s="24" customFormat="1" customHeight="1" spans="1:6">
      <c r="A69" s="21">
        <v>65</v>
      </c>
      <c r="B69" s="36" t="s">
        <v>52</v>
      </c>
      <c r="C69" s="36" t="s">
        <v>142</v>
      </c>
      <c r="D69" s="40" t="s">
        <v>857</v>
      </c>
      <c r="E69" s="36" t="s">
        <v>858</v>
      </c>
      <c r="F69" s="18" t="s">
        <v>13</v>
      </c>
    </row>
    <row r="70" s="24" customFormat="1" customHeight="1" spans="1:6">
      <c r="A70" s="21">
        <v>66</v>
      </c>
      <c r="B70" s="36" t="s">
        <v>176</v>
      </c>
      <c r="C70" s="36" t="s">
        <v>761</v>
      </c>
      <c r="D70" s="40" t="s">
        <v>859</v>
      </c>
      <c r="E70" s="36" t="s">
        <v>860</v>
      </c>
      <c r="F70" s="18" t="s">
        <v>13</v>
      </c>
    </row>
    <row r="71" s="24" customFormat="1" customHeight="1" spans="1:6">
      <c r="A71" s="21">
        <v>67</v>
      </c>
      <c r="B71" s="36" t="s">
        <v>9</v>
      </c>
      <c r="C71" s="36" t="s">
        <v>861</v>
      </c>
      <c r="D71" s="40" t="s">
        <v>862</v>
      </c>
      <c r="E71" s="36" t="s">
        <v>863</v>
      </c>
      <c r="F71" s="18" t="s">
        <v>192</v>
      </c>
    </row>
    <row r="72" s="24" customFormat="1" customHeight="1" spans="1:6">
      <c r="A72" s="21">
        <v>68</v>
      </c>
      <c r="B72" s="19" t="s">
        <v>9</v>
      </c>
      <c r="C72" s="19" t="s">
        <v>133</v>
      </c>
      <c r="D72" s="40" t="s">
        <v>864</v>
      </c>
      <c r="E72" s="19" t="s">
        <v>438</v>
      </c>
      <c r="F72" s="18" t="s">
        <v>192</v>
      </c>
    </row>
    <row r="73" s="24" customFormat="1" customHeight="1" spans="1:6">
      <c r="A73" s="21">
        <v>69</v>
      </c>
      <c r="B73" s="36" t="s">
        <v>176</v>
      </c>
      <c r="C73" s="36" t="s">
        <v>731</v>
      </c>
      <c r="D73" s="38" t="s">
        <v>865</v>
      </c>
      <c r="E73" s="36" t="s">
        <v>866</v>
      </c>
      <c r="F73" s="18" t="s">
        <v>192</v>
      </c>
    </row>
    <row r="74" s="24" customFormat="1" customHeight="1" spans="1:6">
      <c r="A74" s="21">
        <v>70</v>
      </c>
      <c r="B74" s="36" t="s">
        <v>52</v>
      </c>
      <c r="C74" s="36" t="s">
        <v>867</v>
      </c>
      <c r="D74" s="38" t="s">
        <v>868</v>
      </c>
      <c r="E74" s="36" t="s">
        <v>721</v>
      </c>
      <c r="F74" s="18" t="s">
        <v>192</v>
      </c>
    </row>
    <row r="75" s="24" customFormat="1" customHeight="1" spans="1:6">
      <c r="A75" s="21">
        <v>71</v>
      </c>
      <c r="B75" s="36" t="s">
        <v>52</v>
      </c>
      <c r="C75" s="36" t="s">
        <v>720</v>
      </c>
      <c r="D75" s="38" t="s">
        <v>869</v>
      </c>
      <c r="E75" s="36" t="s">
        <v>721</v>
      </c>
      <c r="F75" s="18" t="s">
        <v>192</v>
      </c>
    </row>
    <row r="76" s="24" customFormat="1" customHeight="1" spans="1:6">
      <c r="A76" s="21">
        <v>72</v>
      </c>
      <c r="B76" s="36" t="s">
        <v>138</v>
      </c>
      <c r="C76" s="36" t="s">
        <v>139</v>
      </c>
      <c r="D76" s="38" t="s">
        <v>870</v>
      </c>
      <c r="E76" s="36" t="s">
        <v>871</v>
      </c>
      <c r="F76" s="18" t="s">
        <v>192</v>
      </c>
    </row>
    <row r="77" s="24" customFormat="1" customHeight="1" spans="1:6">
      <c r="A77" s="21">
        <v>73</v>
      </c>
      <c r="B77" s="36" t="s">
        <v>25</v>
      </c>
      <c r="C77" s="36" t="s">
        <v>872</v>
      </c>
      <c r="D77" s="38" t="s">
        <v>873</v>
      </c>
      <c r="E77" s="36" t="s">
        <v>874</v>
      </c>
      <c r="F77" s="18" t="s">
        <v>192</v>
      </c>
    </row>
    <row r="78" s="24" customFormat="1" customHeight="1" spans="1:6">
      <c r="A78" s="21">
        <v>74</v>
      </c>
      <c r="B78" s="36" t="s">
        <v>307</v>
      </c>
      <c r="C78" s="36" t="s">
        <v>308</v>
      </c>
      <c r="D78" s="38" t="s">
        <v>875</v>
      </c>
      <c r="E78" s="36" t="s">
        <v>827</v>
      </c>
      <c r="F78" s="18" t="s">
        <v>192</v>
      </c>
    </row>
    <row r="79" s="24" customFormat="1" customHeight="1" spans="1:6">
      <c r="A79" s="21">
        <v>75</v>
      </c>
      <c r="B79" s="36" t="s">
        <v>9</v>
      </c>
      <c r="C79" s="36" t="s">
        <v>876</v>
      </c>
      <c r="D79" s="38" t="s">
        <v>877</v>
      </c>
      <c r="E79" s="36" t="s">
        <v>878</v>
      </c>
      <c r="F79" s="18" t="s">
        <v>192</v>
      </c>
    </row>
    <row r="80" s="24" customFormat="1" customHeight="1" spans="1:6">
      <c r="A80" s="21">
        <v>76</v>
      </c>
      <c r="B80" s="36" t="s">
        <v>58</v>
      </c>
      <c r="C80" s="36" t="s">
        <v>726</v>
      </c>
      <c r="D80" s="38" t="s">
        <v>879</v>
      </c>
      <c r="E80" s="36" t="s">
        <v>880</v>
      </c>
      <c r="F80" s="18" t="s">
        <v>192</v>
      </c>
    </row>
    <row r="81" s="24" customFormat="1" customHeight="1" spans="1:6">
      <c r="A81" s="21">
        <v>77</v>
      </c>
      <c r="B81" s="36" t="s">
        <v>74</v>
      </c>
      <c r="C81" s="36" t="s">
        <v>75</v>
      </c>
      <c r="D81" s="38" t="s">
        <v>881</v>
      </c>
      <c r="E81" s="36" t="s">
        <v>77</v>
      </c>
      <c r="F81" s="18" t="s">
        <v>192</v>
      </c>
    </row>
    <row r="82" s="24" customFormat="1" customHeight="1" spans="1:6">
      <c r="A82" s="21">
        <v>78</v>
      </c>
      <c r="B82" s="36" t="s">
        <v>9</v>
      </c>
      <c r="C82" s="36" t="s">
        <v>133</v>
      </c>
      <c r="D82" s="38" t="s">
        <v>882</v>
      </c>
      <c r="E82" s="36" t="s">
        <v>135</v>
      </c>
      <c r="F82" s="18" t="s">
        <v>192</v>
      </c>
    </row>
    <row r="83" s="24" customFormat="1" customHeight="1" spans="1:6">
      <c r="A83" s="21">
        <v>79</v>
      </c>
      <c r="B83" s="36" t="s">
        <v>853</v>
      </c>
      <c r="C83" s="36" t="s">
        <v>883</v>
      </c>
      <c r="D83" s="38" t="s">
        <v>884</v>
      </c>
      <c r="E83" s="36" t="s">
        <v>885</v>
      </c>
      <c r="F83" s="18" t="s">
        <v>192</v>
      </c>
    </row>
    <row r="84" s="24" customFormat="1" customHeight="1" spans="1:6">
      <c r="A84" s="21">
        <v>80</v>
      </c>
      <c r="B84" s="36" t="s">
        <v>25</v>
      </c>
      <c r="C84" s="36" t="s">
        <v>26</v>
      </c>
      <c r="D84" s="38" t="s">
        <v>886</v>
      </c>
      <c r="E84" s="36" t="s">
        <v>887</v>
      </c>
      <c r="F84" s="18" t="s">
        <v>192</v>
      </c>
    </row>
    <row r="85" s="24" customFormat="1" customHeight="1" spans="1:6">
      <c r="A85" s="21">
        <v>81</v>
      </c>
      <c r="B85" s="36" t="s">
        <v>25</v>
      </c>
      <c r="C85" s="36" t="s">
        <v>735</v>
      </c>
      <c r="D85" s="38" t="s">
        <v>888</v>
      </c>
      <c r="E85" s="36" t="s">
        <v>889</v>
      </c>
      <c r="F85" s="18" t="s">
        <v>192</v>
      </c>
    </row>
    <row r="86" s="24" customFormat="1" customHeight="1" spans="1:6">
      <c r="A86" s="21">
        <v>82</v>
      </c>
      <c r="B86" s="36" t="s">
        <v>176</v>
      </c>
      <c r="C86" s="36" t="s">
        <v>443</v>
      </c>
      <c r="D86" s="38" t="s">
        <v>890</v>
      </c>
      <c r="E86" s="36" t="s">
        <v>831</v>
      </c>
      <c r="F86" s="18" t="s">
        <v>192</v>
      </c>
    </row>
    <row r="87" s="24" customFormat="1" customHeight="1" spans="1:6">
      <c r="A87" s="21">
        <v>83</v>
      </c>
      <c r="B87" s="36" t="s">
        <v>639</v>
      </c>
      <c r="C87" s="36" t="s">
        <v>891</v>
      </c>
      <c r="D87" s="38" t="s">
        <v>892</v>
      </c>
      <c r="E87" s="36" t="s">
        <v>893</v>
      </c>
      <c r="F87" s="18" t="s">
        <v>192</v>
      </c>
    </row>
    <row r="88" s="24" customFormat="1" customHeight="1" spans="1:6">
      <c r="A88" s="21">
        <v>84</v>
      </c>
      <c r="B88" s="36" t="s">
        <v>25</v>
      </c>
      <c r="C88" s="36" t="s">
        <v>296</v>
      </c>
      <c r="D88" s="38" t="s">
        <v>894</v>
      </c>
      <c r="E88" s="36" t="s">
        <v>298</v>
      </c>
      <c r="F88" s="18" t="s">
        <v>192</v>
      </c>
    </row>
    <row r="89" s="24" customFormat="1" customHeight="1" spans="1:6">
      <c r="A89" s="21">
        <v>85</v>
      </c>
      <c r="B89" s="36" t="s">
        <v>9</v>
      </c>
      <c r="C89" s="36" t="s">
        <v>820</v>
      </c>
      <c r="D89" s="38" t="s">
        <v>895</v>
      </c>
      <c r="E89" s="36" t="s">
        <v>769</v>
      </c>
      <c r="F89" s="18" t="s">
        <v>192</v>
      </c>
    </row>
    <row r="90" s="24" customFormat="1" customHeight="1" spans="1:6">
      <c r="A90" s="21">
        <v>86</v>
      </c>
      <c r="B90" s="36" t="s">
        <v>176</v>
      </c>
      <c r="C90" s="36" t="s">
        <v>743</v>
      </c>
      <c r="D90" s="38" t="s">
        <v>896</v>
      </c>
      <c r="E90" s="36" t="s">
        <v>745</v>
      </c>
      <c r="F90" s="18" t="s">
        <v>192</v>
      </c>
    </row>
    <row r="91" s="24" customFormat="1" customHeight="1" spans="1:6">
      <c r="A91" s="21">
        <v>87</v>
      </c>
      <c r="B91" s="36" t="s">
        <v>58</v>
      </c>
      <c r="C91" s="36" t="s">
        <v>815</v>
      </c>
      <c r="D91" s="38" t="s">
        <v>897</v>
      </c>
      <c r="E91" s="36" t="s">
        <v>898</v>
      </c>
      <c r="F91" s="18" t="s">
        <v>192</v>
      </c>
    </row>
    <row r="92" s="24" customFormat="1" customHeight="1" spans="1:6">
      <c r="A92" s="21">
        <v>88</v>
      </c>
      <c r="B92" s="36" t="s">
        <v>33</v>
      </c>
      <c r="C92" s="36" t="s">
        <v>899</v>
      </c>
      <c r="D92" s="38" t="s">
        <v>900</v>
      </c>
      <c r="E92" s="36" t="s">
        <v>901</v>
      </c>
      <c r="F92" s="18" t="s">
        <v>192</v>
      </c>
    </row>
    <row r="93" s="24" customFormat="1" customHeight="1" spans="1:6">
      <c r="A93" s="21">
        <v>89</v>
      </c>
      <c r="B93" s="36" t="s">
        <v>25</v>
      </c>
      <c r="C93" s="36" t="s">
        <v>735</v>
      </c>
      <c r="D93" s="38" t="s">
        <v>902</v>
      </c>
      <c r="E93" s="36" t="s">
        <v>774</v>
      </c>
      <c r="F93" s="18" t="s">
        <v>192</v>
      </c>
    </row>
    <row r="94" s="24" customFormat="1" customHeight="1" spans="1:6">
      <c r="A94" s="21">
        <v>90</v>
      </c>
      <c r="B94" s="36" t="s">
        <v>74</v>
      </c>
      <c r="C94" s="36" t="s">
        <v>145</v>
      </c>
      <c r="D94" s="38" t="s">
        <v>903</v>
      </c>
      <c r="E94" s="36" t="s">
        <v>904</v>
      </c>
      <c r="F94" s="18" t="s">
        <v>192</v>
      </c>
    </row>
    <row r="95" customHeight="1" spans="1:6">
      <c r="A95" s="21">
        <v>91</v>
      </c>
      <c r="B95" s="36" t="s">
        <v>58</v>
      </c>
      <c r="C95" s="36" t="s">
        <v>726</v>
      </c>
      <c r="D95" s="38" t="s">
        <v>905</v>
      </c>
      <c r="E95" s="36" t="s">
        <v>728</v>
      </c>
      <c r="F95" s="18" t="s">
        <v>192</v>
      </c>
    </row>
    <row r="96" s="24" customFormat="1" customHeight="1" spans="1:6">
      <c r="A96" s="21">
        <v>92</v>
      </c>
      <c r="B96" s="36" t="s">
        <v>88</v>
      </c>
      <c r="C96" s="36" t="s">
        <v>414</v>
      </c>
      <c r="D96" s="38" t="s">
        <v>906</v>
      </c>
      <c r="E96" s="36" t="s">
        <v>907</v>
      </c>
      <c r="F96" s="18" t="s">
        <v>192</v>
      </c>
    </row>
    <row r="97" customHeight="1" spans="1:6">
      <c r="A97" s="21">
        <v>93</v>
      </c>
      <c r="B97" s="36" t="s">
        <v>176</v>
      </c>
      <c r="C97" s="36" t="s">
        <v>761</v>
      </c>
      <c r="D97" s="38" t="s">
        <v>908</v>
      </c>
      <c r="E97" s="36" t="s">
        <v>909</v>
      </c>
      <c r="F97" s="18" t="s">
        <v>192</v>
      </c>
    </row>
    <row r="98" s="24" customFormat="1" customHeight="1" spans="1:6">
      <c r="A98" s="21">
        <v>94</v>
      </c>
      <c r="B98" s="36" t="s">
        <v>138</v>
      </c>
      <c r="C98" s="36" t="s">
        <v>139</v>
      </c>
      <c r="D98" s="38" t="s">
        <v>910</v>
      </c>
      <c r="E98" s="36" t="s">
        <v>871</v>
      </c>
      <c r="F98" s="18" t="s">
        <v>192</v>
      </c>
    </row>
    <row r="99" customHeight="1" spans="1:6">
      <c r="A99" s="21">
        <v>95</v>
      </c>
      <c r="B99" s="36" t="s">
        <v>25</v>
      </c>
      <c r="C99" s="36" t="s">
        <v>26</v>
      </c>
      <c r="D99" s="38" t="s">
        <v>911</v>
      </c>
      <c r="E99" s="36" t="s">
        <v>912</v>
      </c>
      <c r="F99" s="18" t="s">
        <v>192</v>
      </c>
    </row>
    <row r="100" s="24" customFormat="1" customHeight="1" spans="1:6">
      <c r="A100" s="21">
        <v>96</v>
      </c>
      <c r="B100" s="36" t="s">
        <v>52</v>
      </c>
      <c r="C100" s="36" t="s">
        <v>53</v>
      </c>
      <c r="D100" s="38" t="s">
        <v>913</v>
      </c>
      <c r="E100" s="36" t="s">
        <v>742</v>
      </c>
      <c r="F100" s="18" t="s">
        <v>192</v>
      </c>
    </row>
    <row r="101" s="24" customFormat="1" customHeight="1" spans="1:6">
      <c r="A101" s="21">
        <v>97</v>
      </c>
      <c r="B101" s="36" t="s">
        <v>25</v>
      </c>
      <c r="C101" s="36" t="s">
        <v>26</v>
      </c>
      <c r="D101" s="38" t="s">
        <v>914</v>
      </c>
      <c r="E101" s="36" t="s">
        <v>887</v>
      </c>
      <c r="F101" s="18" t="s">
        <v>192</v>
      </c>
    </row>
    <row r="102" s="24" customFormat="1" customHeight="1" spans="1:6">
      <c r="A102" s="21">
        <v>98</v>
      </c>
      <c r="B102" s="36" t="s">
        <v>138</v>
      </c>
      <c r="C102" s="36" t="s">
        <v>840</v>
      </c>
      <c r="D102" s="38" t="s">
        <v>915</v>
      </c>
      <c r="E102" s="36" t="s">
        <v>916</v>
      </c>
      <c r="F102" s="18" t="s">
        <v>192</v>
      </c>
    </row>
    <row r="103" s="24" customFormat="1" customHeight="1" spans="1:6">
      <c r="A103" s="21">
        <v>99</v>
      </c>
      <c r="B103" s="36" t="s">
        <v>33</v>
      </c>
      <c r="C103" s="36" t="s">
        <v>917</v>
      </c>
      <c r="D103" s="38" t="s">
        <v>918</v>
      </c>
      <c r="E103" s="36" t="s">
        <v>919</v>
      </c>
      <c r="F103" s="18" t="s">
        <v>192</v>
      </c>
    </row>
    <row r="104" s="24" customFormat="1" customHeight="1" spans="1:6">
      <c r="A104" s="21">
        <v>100</v>
      </c>
      <c r="B104" s="36" t="s">
        <v>9</v>
      </c>
      <c r="C104" s="36" t="s">
        <v>10</v>
      </c>
      <c r="D104" s="38" t="s">
        <v>920</v>
      </c>
      <c r="E104" s="36" t="s">
        <v>921</v>
      </c>
      <c r="F104" s="18" t="s">
        <v>192</v>
      </c>
    </row>
    <row r="105" s="24" customFormat="1" customHeight="1" spans="1:6">
      <c r="A105" s="21">
        <v>101</v>
      </c>
      <c r="B105" s="36" t="s">
        <v>138</v>
      </c>
      <c r="C105" s="36" t="s">
        <v>139</v>
      </c>
      <c r="D105" s="38" t="s">
        <v>922</v>
      </c>
      <c r="E105" s="36" t="s">
        <v>923</v>
      </c>
      <c r="F105" s="18" t="s">
        <v>192</v>
      </c>
    </row>
    <row r="106" s="24" customFormat="1" customHeight="1" spans="1:6">
      <c r="A106" s="21">
        <v>102</v>
      </c>
      <c r="B106" s="36" t="s">
        <v>25</v>
      </c>
      <c r="C106" s="36" t="s">
        <v>735</v>
      </c>
      <c r="D106" s="38" t="s">
        <v>924</v>
      </c>
      <c r="E106" s="36" t="s">
        <v>925</v>
      </c>
      <c r="F106" s="18" t="s">
        <v>192</v>
      </c>
    </row>
    <row r="107" s="24" customFormat="1" customHeight="1" spans="1:6">
      <c r="A107" s="21">
        <v>103</v>
      </c>
      <c r="B107" s="36" t="s">
        <v>138</v>
      </c>
      <c r="C107" s="36" t="s">
        <v>139</v>
      </c>
      <c r="D107" s="38" t="s">
        <v>926</v>
      </c>
      <c r="E107" s="36" t="s">
        <v>927</v>
      </c>
      <c r="F107" s="18" t="s">
        <v>192</v>
      </c>
    </row>
    <row r="108" s="24" customFormat="1" customHeight="1" spans="1:6">
      <c r="A108" s="21">
        <v>104</v>
      </c>
      <c r="B108" s="36" t="s">
        <v>928</v>
      </c>
      <c r="C108" s="36" t="s">
        <v>929</v>
      </c>
      <c r="D108" s="38" t="s">
        <v>930</v>
      </c>
      <c r="E108" s="36" t="s">
        <v>931</v>
      </c>
      <c r="F108" s="18" t="s">
        <v>192</v>
      </c>
    </row>
    <row r="109" s="24" customFormat="1" customHeight="1" spans="1:6">
      <c r="A109" s="21">
        <v>105</v>
      </c>
      <c r="B109" s="36" t="s">
        <v>88</v>
      </c>
      <c r="C109" s="36" t="s">
        <v>932</v>
      </c>
      <c r="D109" s="38" t="s">
        <v>933</v>
      </c>
      <c r="E109" s="36" t="s">
        <v>934</v>
      </c>
      <c r="F109" s="18" t="s">
        <v>192</v>
      </c>
    </row>
    <row r="110" s="24" customFormat="1" customHeight="1" spans="1:6">
      <c r="A110" s="21">
        <v>106</v>
      </c>
      <c r="B110" s="36" t="s">
        <v>25</v>
      </c>
      <c r="C110" s="36" t="s">
        <v>26</v>
      </c>
      <c r="D110" s="38" t="s">
        <v>935</v>
      </c>
      <c r="E110" s="36" t="s">
        <v>936</v>
      </c>
      <c r="F110" s="18" t="s">
        <v>192</v>
      </c>
    </row>
    <row r="111" s="24" customFormat="1" customHeight="1" spans="1:6">
      <c r="A111" s="21">
        <v>107</v>
      </c>
      <c r="B111" s="36" t="s">
        <v>25</v>
      </c>
      <c r="C111" s="36" t="s">
        <v>127</v>
      </c>
      <c r="D111" s="38" t="s">
        <v>937</v>
      </c>
      <c r="E111" s="36" t="s">
        <v>938</v>
      </c>
      <c r="F111" s="18" t="s">
        <v>192</v>
      </c>
    </row>
    <row r="112" s="24" customFormat="1" customHeight="1" spans="1:6">
      <c r="A112" s="21">
        <v>108</v>
      </c>
      <c r="B112" s="36" t="s">
        <v>176</v>
      </c>
      <c r="C112" s="36" t="s">
        <v>939</v>
      </c>
      <c r="D112" s="38" t="s">
        <v>940</v>
      </c>
      <c r="E112" s="36" t="s">
        <v>941</v>
      </c>
      <c r="F112" s="18" t="s">
        <v>192</v>
      </c>
    </row>
    <row r="113" s="24" customFormat="1" customHeight="1" spans="1:6">
      <c r="A113" s="21">
        <v>109</v>
      </c>
      <c r="B113" s="36" t="s">
        <v>52</v>
      </c>
      <c r="C113" s="36" t="s">
        <v>720</v>
      </c>
      <c r="D113" s="38" t="s">
        <v>942</v>
      </c>
      <c r="E113" s="36" t="s">
        <v>721</v>
      </c>
      <c r="F113" s="18" t="s">
        <v>192</v>
      </c>
    </row>
    <row r="114" s="24" customFormat="1" customHeight="1" spans="1:6">
      <c r="A114" s="21">
        <v>110</v>
      </c>
      <c r="B114" s="36" t="s">
        <v>138</v>
      </c>
      <c r="C114" s="36" t="s">
        <v>139</v>
      </c>
      <c r="D114" s="38" t="s">
        <v>943</v>
      </c>
      <c r="E114" s="36" t="s">
        <v>944</v>
      </c>
      <c r="F114" s="18" t="s">
        <v>192</v>
      </c>
    </row>
    <row r="115" s="24" customFormat="1" customHeight="1" spans="1:6">
      <c r="A115" s="21">
        <v>111</v>
      </c>
      <c r="B115" s="36" t="s">
        <v>176</v>
      </c>
      <c r="C115" s="36" t="s">
        <v>794</v>
      </c>
      <c r="D115" s="38" t="s">
        <v>945</v>
      </c>
      <c r="E115" s="36" t="s">
        <v>946</v>
      </c>
      <c r="F115" s="18" t="s">
        <v>192</v>
      </c>
    </row>
    <row r="116" s="24" customFormat="1" customHeight="1" spans="1:6">
      <c r="A116" s="21">
        <v>112</v>
      </c>
      <c r="B116" s="36" t="s">
        <v>21</v>
      </c>
      <c r="C116" s="36" t="s">
        <v>22</v>
      </c>
      <c r="D116" s="38" t="s">
        <v>947</v>
      </c>
      <c r="E116" s="36" t="s">
        <v>948</v>
      </c>
      <c r="F116" s="18" t="s">
        <v>192</v>
      </c>
    </row>
    <row r="117" s="24" customFormat="1" customHeight="1" spans="1:6">
      <c r="A117" s="21">
        <v>113</v>
      </c>
      <c r="B117" s="36" t="s">
        <v>88</v>
      </c>
      <c r="C117" s="36" t="s">
        <v>723</v>
      </c>
      <c r="D117" s="38" t="s">
        <v>949</v>
      </c>
      <c r="E117" s="36" t="s">
        <v>950</v>
      </c>
      <c r="F117" s="18" t="s">
        <v>192</v>
      </c>
    </row>
    <row r="118" s="24" customFormat="1" customHeight="1" spans="1:6">
      <c r="A118" s="21">
        <v>114</v>
      </c>
      <c r="B118" s="36" t="s">
        <v>138</v>
      </c>
      <c r="C118" s="36" t="s">
        <v>164</v>
      </c>
      <c r="D118" s="38" t="s">
        <v>951</v>
      </c>
      <c r="E118" s="36" t="s">
        <v>952</v>
      </c>
      <c r="F118" s="18" t="s">
        <v>192</v>
      </c>
    </row>
    <row r="119" s="24" customFormat="1" customHeight="1" spans="1:6">
      <c r="A119" s="21">
        <v>115</v>
      </c>
      <c r="B119" s="36" t="s">
        <v>25</v>
      </c>
      <c r="C119" s="36" t="s">
        <v>26</v>
      </c>
      <c r="D119" s="38" t="s">
        <v>953</v>
      </c>
      <c r="E119" s="36" t="s">
        <v>936</v>
      </c>
      <c r="F119" s="18" t="s">
        <v>192</v>
      </c>
    </row>
    <row r="120" s="24" customFormat="1" customHeight="1" spans="1:6">
      <c r="A120" s="21">
        <v>116</v>
      </c>
      <c r="B120" s="36" t="s">
        <v>9</v>
      </c>
      <c r="C120" s="36" t="s">
        <v>530</v>
      </c>
      <c r="D120" s="38" t="s">
        <v>954</v>
      </c>
      <c r="E120" s="36" t="s">
        <v>532</v>
      </c>
      <c r="F120" s="18" t="s">
        <v>192</v>
      </c>
    </row>
    <row r="121" s="24" customFormat="1" customHeight="1" spans="1:6">
      <c r="A121" s="21">
        <v>117</v>
      </c>
      <c r="B121" s="36" t="s">
        <v>176</v>
      </c>
      <c r="C121" s="36" t="s">
        <v>791</v>
      </c>
      <c r="D121" s="38" t="s">
        <v>955</v>
      </c>
      <c r="E121" s="36" t="s">
        <v>814</v>
      </c>
      <c r="F121" s="18" t="s">
        <v>192</v>
      </c>
    </row>
    <row r="122" s="24" customFormat="1" customHeight="1" spans="1:6">
      <c r="A122" s="21">
        <v>118</v>
      </c>
      <c r="B122" s="36" t="s">
        <v>52</v>
      </c>
      <c r="C122" s="36" t="s">
        <v>454</v>
      </c>
      <c r="D122" s="38" t="s">
        <v>956</v>
      </c>
      <c r="E122" s="36" t="s">
        <v>779</v>
      </c>
      <c r="F122" s="18" t="s">
        <v>192</v>
      </c>
    </row>
    <row r="123" s="24" customFormat="1" customHeight="1" spans="1:6">
      <c r="A123" s="21">
        <v>119</v>
      </c>
      <c r="B123" s="36" t="s">
        <v>25</v>
      </c>
      <c r="C123" s="36" t="s">
        <v>26</v>
      </c>
      <c r="D123" s="38" t="s">
        <v>957</v>
      </c>
      <c r="E123" s="36" t="s">
        <v>958</v>
      </c>
      <c r="F123" s="18" t="s">
        <v>192</v>
      </c>
    </row>
    <row r="124" s="24" customFormat="1" customHeight="1" spans="1:6">
      <c r="A124" s="21">
        <v>120</v>
      </c>
      <c r="B124" s="36" t="s">
        <v>9</v>
      </c>
      <c r="C124" s="36" t="s">
        <v>48</v>
      </c>
      <c r="D124" s="38" t="s">
        <v>959</v>
      </c>
      <c r="E124" s="36" t="s">
        <v>807</v>
      </c>
      <c r="F124" s="18" t="s">
        <v>192</v>
      </c>
    </row>
    <row r="125" s="24" customFormat="1" customHeight="1" spans="1:6">
      <c r="A125" s="21">
        <v>121</v>
      </c>
      <c r="B125" s="36" t="s">
        <v>307</v>
      </c>
      <c r="C125" s="36" t="s">
        <v>308</v>
      </c>
      <c r="D125" s="38" t="s">
        <v>960</v>
      </c>
      <c r="E125" s="36" t="s">
        <v>961</v>
      </c>
      <c r="F125" s="18" t="s">
        <v>192</v>
      </c>
    </row>
    <row r="126" s="24" customFormat="1" customHeight="1" spans="1:6">
      <c r="A126" s="21">
        <v>122</v>
      </c>
      <c r="B126" s="36" t="s">
        <v>58</v>
      </c>
      <c r="C126" s="36" t="s">
        <v>962</v>
      </c>
      <c r="D126" s="38" t="s">
        <v>963</v>
      </c>
      <c r="E126" s="36" t="s">
        <v>964</v>
      </c>
      <c r="F126" s="18" t="s">
        <v>192</v>
      </c>
    </row>
    <row r="127" s="24" customFormat="1" customHeight="1" spans="1:6">
      <c r="A127" s="21">
        <v>123</v>
      </c>
      <c r="B127" s="19" t="s">
        <v>9</v>
      </c>
      <c r="C127" s="19" t="s">
        <v>133</v>
      </c>
      <c r="D127" s="40" t="s">
        <v>965</v>
      </c>
      <c r="E127" s="19" t="s">
        <v>438</v>
      </c>
      <c r="F127" s="18" t="s">
        <v>192</v>
      </c>
    </row>
    <row r="128" s="24" customFormat="1" customHeight="1" spans="1:6">
      <c r="A128" s="21">
        <v>124</v>
      </c>
      <c r="B128" s="36" t="s">
        <v>138</v>
      </c>
      <c r="C128" s="36" t="s">
        <v>840</v>
      </c>
      <c r="D128" s="40" t="s">
        <v>966</v>
      </c>
      <c r="E128" s="36" t="s">
        <v>306</v>
      </c>
      <c r="F128" s="18" t="s">
        <v>192</v>
      </c>
    </row>
    <row r="129" s="24" customFormat="1" customHeight="1" spans="1:6">
      <c r="A129" s="21">
        <v>125</v>
      </c>
      <c r="B129" s="36" t="s">
        <v>74</v>
      </c>
      <c r="C129" s="36" t="s">
        <v>75</v>
      </c>
      <c r="D129" s="40" t="s">
        <v>967</v>
      </c>
      <c r="E129" s="36" t="s">
        <v>77</v>
      </c>
      <c r="F129" s="18" t="s">
        <v>192</v>
      </c>
    </row>
    <row r="130" s="24" customFormat="1" customHeight="1" spans="1:6">
      <c r="A130" s="21">
        <v>126</v>
      </c>
      <c r="B130" s="36" t="s">
        <v>176</v>
      </c>
      <c r="C130" s="36" t="s">
        <v>794</v>
      </c>
      <c r="D130" s="40" t="s">
        <v>968</v>
      </c>
      <c r="E130" s="36" t="s">
        <v>946</v>
      </c>
      <c r="F130" s="18" t="s">
        <v>192</v>
      </c>
    </row>
    <row r="131" s="24" customFormat="1" customHeight="1" spans="1:6">
      <c r="A131" s="21">
        <v>127</v>
      </c>
      <c r="B131" s="36" t="s">
        <v>176</v>
      </c>
      <c r="C131" s="36" t="s">
        <v>939</v>
      </c>
      <c r="D131" s="40" t="s">
        <v>969</v>
      </c>
      <c r="E131" s="36" t="s">
        <v>970</v>
      </c>
      <c r="F131" s="18" t="s">
        <v>192</v>
      </c>
    </row>
    <row r="132" s="24" customFormat="1" customHeight="1" spans="1:6">
      <c r="A132" s="21">
        <v>128</v>
      </c>
      <c r="B132" s="36" t="s">
        <v>9</v>
      </c>
      <c r="C132" s="36" t="s">
        <v>788</v>
      </c>
      <c r="D132" s="40" t="s">
        <v>971</v>
      </c>
      <c r="E132" s="36" t="s">
        <v>17</v>
      </c>
      <c r="F132" s="18" t="s">
        <v>192</v>
      </c>
    </row>
    <row r="133" s="24" customFormat="1" customHeight="1" spans="1:6">
      <c r="A133" s="21">
        <v>129</v>
      </c>
      <c r="B133" s="36" t="s">
        <v>9</v>
      </c>
      <c r="C133" s="36" t="s">
        <v>861</v>
      </c>
      <c r="D133" s="40" t="s">
        <v>972</v>
      </c>
      <c r="E133" s="36" t="s">
        <v>863</v>
      </c>
      <c r="F133" s="18" t="s">
        <v>192</v>
      </c>
    </row>
    <row r="134" s="24" customFormat="1" customHeight="1" spans="1:6">
      <c r="A134" s="21">
        <v>130</v>
      </c>
      <c r="B134" s="36" t="s">
        <v>138</v>
      </c>
      <c r="C134" s="36" t="s">
        <v>139</v>
      </c>
      <c r="D134" s="40" t="s">
        <v>973</v>
      </c>
      <c r="E134" s="36" t="s">
        <v>944</v>
      </c>
      <c r="F134" s="18" t="s">
        <v>192</v>
      </c>
    </row>
    <row r="135" s="24" customFormat="1" customHeight="1" spans="1:6">
      <c r="A135" s="21">
        <v>131</v>
      </c>
      <c r="B135" s="36" t="s">
        <v>74</v>
      </c>
      <c r="C135" s="36" t="s">
        <v>503</v>
      </c>
      <c r="D135" s="40" t="s">
        <v>974</v>
      </c>
      <c r="E135" s="36" t="s">
        <v>505</v>
      </c>
      <c r="F135" s="18" t="s">
        <v>192</v>
      </c>
    </row>
    <row r="136" s="24" customFormat="1" customHeight="1" spans="1:6">
      <c r="A136" s="21">
        <v>132</v>
      </c>
      <c r="B136" s="36" t="s">
        <v>33</v>
      </c>
      <c r="C136" s="36" t="s">
        <v>844</v>
      </c>
      <c r="D136" s="40" t="s">
        <v>975</v>
      </c>
      <c r="E136" s="36" t="s">
        <v>846</v>
      </c>
      <c r="F136" s="18" t="s">
        <v>192</v>
      </c>
    </row>
    <row r="137" s="24" customFormat="1" customHeight="1" spans="1:6">
      <c r="A137" s="21">
        <v>133</v>
      </c>
      <c r="B137" s="36" t="s">
        <v>88</v>
      </c>
      <c r="C137" s="36" t="s">
        <v>89</v>
      </c>
      <c r="D137" s="40" t="s">
        <v>976</v>
      </c>
      <c r="E137" s="36" t="s">
        <v>977</v>
      </c>
      <c r="F137" s="18" t="s">
        <v>192</v>
      </c>
    </row>
    <row r="138" s="24" customFormat="1" customHeight="1" spans="1:6">
      <c r="A138" s="21">
        <v>134</v>
      </c>
      <c r="B138" s="36" t="s">
        <v>52</v>
      </c>
      <c r="C138" s="36" t="s">
        <v>454</v>
      </c>
      <c r="D138" s="40" t="s">
        <v>978</v>
      </c>
      <c r="E138" s="36" t="s">
        <v>979</v>
      </c>
      <c r="F138" s="18" t="s">
        <v>192</v>
      </c>
    </row>
    <row r="139" s="24" customFormat="1" customHeight="1" spans="1:6">
      <c r="A139" s="21">
        <v>135</v>
      </c>
      <c r="B139" s="36" t="s">
        <v>176</v>
      </c>
      <c r="C139" s="36" t="s">
        <v>747</v>
      </c>
      <c r="D139" s="40" t="s">
        <v>980</v>
      </c>
      <c r="E139" s="36" t="s">
        <v>749</v>
      </c>
      <c r="F139" s="18" t="s">
        <v>192</v>
      </c>
    </row>
    <row r="140" s="24" customFormat="1" customHeight="1" spans="1:6">
      <c r="A140" s="21">
        <v>136</v>
      </c>
      <c r="B140" s="36" t="s">
        <v>283</v>
      </c>
      <c r="C140" s="36" t="s">
        <v>981</v>
      </c>
      <c r="D140" s="40" t="s">
        <v>982</v>
      </c>
      <c r="E140" s="36" t="s">
        <v>983</v>
      </c>
      <c r="F140" s="18" t="s">
        <v>192</v>
      </c>
    </row>
    <row r="141" s="24" customFormat="1" customHeight="1" spans="1:6">
      <c r="A141" s="21">
        <v>137</v>
      </c>
      <c r="B141" s="36" t="s">
        <v>9</v>
      </c>
      <c r="C141" s="36" t="s">
        <v>820</v>
      </c>
      <c r="D141" s="40" t="s">
        <v>984</v>
      </c>
      <c r="E141" s="36" t="s">
        <v>985</v>
      </c>
      <c r="F141" s="18" t="s">
        <v>192</v>
      </c>
    </row>
    <row r="142" s="24" customFormat="1" customHeight="1" spans="1:6">
      <c r="A142" s="21">
        <v>138</v>
      </c>
      <c r="B142" s="36" t="s">
        <v>21</v>
      </c>
      <c r="C142" s="36" t="s">
        <v>287</v>
      </c>
      <c r="D142" s="40" t="s">
        <v>986</v>
      </c>
      <c r="E142" s="36" t="s">
        <v>987</v>
      </c>
      <c r="F142" s="18" t="s">
        <v>192</v>
      </c>
    </row>
    <row r="143" s="24" customFormat="1" customHeight="1" spans="1:6">
      <c r="A143" s="21">
        <v>139</v>
      </c>
      <c r="B143" s="36" t="s">
        <v>138</v>
      </c>
      <c r="C143" s="36" t="s">
        <v>840</v>
      </c>
      <c r="D143" s="40" t="s">
        <v>988</v>
      </c>
      <c r="E143" s="36" t="s">
        <v>916</v>
      </c>
      <c r="F143" s="18" t="s">
        <v>192</v>
      </c>
    </row>
    <row r="144" s="24" customFormat="1" customHeight="1" spans="1:6">
      <c r="A144" s="21">
        <v>140</v>
      </c>
      <c r="B144" s="36" t="s">
        <v>21</v>
      </c>
      <c r="C144" s="36" t="s">
        <v>287</v>
      </c>
      <c r="D144" s="40" t="s">
        <v>989</v>
      </c>
      <c r="E144" s="36" t="s">
        <v>990</v>
      </c>
      <c r="F144" s="18" t="s">
        <v>192</v>
      </c>
    </row>
    <row r="145" s="24" customFormat="1" customHeight="1" spans="1:6">
      <c r="A145" s="21">
        <v>141</v>
      </c>
      <c r="B145" s="36" t="s">
        <v>88</v>
      </c>
      <c r="C145" s="36" t="s">
        <v>723</v>
      </c>
      <c r="D145" s="40" t="s">
        <v>991</v>
      </c>
      <c r="E145" s="36" t="s">
        <v>992</v>
      </c>
      <c r="F145" s="18" t="s">
        <v>192</v>
      </c>
    </row>
    <row r="146" s="24" customFormat="1" customHeight="1" spans="1:6">
      <c r="A146" s="21">
        <v>142</v>
      </c>
      <c r="B146" s="36" t="s">
        <v>176</v>
      </c>
      <c r="C146" s="36" t="s">
        <v>747</v>
      </c>
      <c r="D146" s="40" t="s">
        <v>993</v>
      </c>
      <c r="E146" s="36" t="s">
        <v>749</v>
      </c>
      <c r="F146" s="18" t="s">
        <v>192</v>
      </c>
    </row>
    <row r="147" s="24" customFormat="1" customHeight="1" spans="1:6">
      <c r="A147" s="21">
        <v>143</v>
      </c>
      <c r="B147" s="36" t="s">
        <v>176</v>
      </c>
      <c r="C147" s="36" t="s">
        <v>743</v>
      </c>
      <c r="D147" s="40" t="s">
        <v>994</v>
      </c>
      <c r="E147" s="36" t="s">
        <v>745</v>
      </c>
      <c r="F147" s="18" t="s">
        <v>192</v>
      </c>
    </row>
    <row r="148" s="24" customFormat="1" customHeight="1" spans="1:6">
      <c r="A148" s="21">
        <v>144</v>
      </c>
      <c r="B148" s="36" t="s">
        <v>9</v>
      </c>
      <c r="C148" s="36" t="s">
        <v>767</v>
      </c>
      <c r="D148" s="40" t="s">
        <v>995</v>
      </c>
      <c r="E148" s="36" t="s">
        <v>996</v>
      </c>
      <c r="F148" s="18" t="s">
        <v>192</v>
      </c>
    </row>
    <row r="149" s="24" customFormat="1" customHeight="1" spans="1:6">
      <c r="A149" s="21">
        <v>145</v>
      </c>
      <c r="B149" s="36" t="s">
        <v>25</v>
      </c>
      <c r="C149" s="36" t="s">
        <v>37</v>
      </c>
      <c r="D149" s="40" t="s">
        <v>997</v>
      </c>
      <c r="E149" s="36" t="s">
        <v>998</v>
      </c>
      <c r="F149" s="18" t="s">
        <v>192</v>
      </c>
    </row>
    <row r="150" s="24" customFormat="1" customHeight="1" spans="1:6">
      <c r="A150" s="21">
        <v>146</v>
      </c>
      <c r="B150" s="36" t="s">
        <v>307</v>
      </c>
      <c r="C150" s="36" t="s">
        <v>308</v>
      </c>
      <c r="D150" s="40" t="s">
        <v>999</v>
      </c>
      <c r="E150" s="36" t="s">
        <v>310</v>
      </c>
      <c r="F150" s="18" t="s">
        <v>192</v>
      </c>
    </row>
    <row r="151" s="24" customFormat="1" customHeight="1" spans="1:6">
      <c r="A151" s="21">
        <v>147</v>
      </c>
      <c r="B151" s="36" t="s">
        <v>176</v>
      </c>
      <c r="C151" s="36" t="s">
        <v>177</v>
      </c>
      <c r="D151" s="40" t="s">
        <v>1000</v>
      </c>
      <c r="E151" s="36" t="s">
        <v>1001</v>
      </c>
      <c r="F151" s="18" t="s">
        <v>192</v>
      </c>
    </row>
    <row r="152" s="24" customFormat="1" customHeight="1" spans="1:6">
      <c r="A152" s="21">
        <v>148</v>
      </c>
      <c r="B152" s="36" t="s">
        <v>176</v>
      </c>
      <c r="C152" s="36" t="s">
        <v>764</v>
      </c>
      <c r="D152" s="40" t="s">
        <v>1002</v>
      </c>
      <c r="E152" s="36" t="s">
        <v>766</v>
      </c>
      <c r="F152" s="18" t="s">
        <v>192</v>
      </c>
    </row>
    <row r="153" s="24" customFormat="1" customHeight="1" spans="1:6">
      <c r="A153" s="21">
        <v>149</v>
      </c>
      <c r="B153" s="19" t="s">
        <v>9</v>
      </c>
      <c r="C153" s="19" t="s">
        <v>10</v>
      </c>
      <c r="D153" s="40" t="s">
        <v>1003</v>
      </c>
      <c r="E153" s="19" t="s">
        <v>17</v>
      </c>
      <c r="F153" s="18" t="s">
        <v>192</v>
      </c>
    </row>
    <row r="154" s="24" customFormat="1" customHeight="1" spans="1:6">
      <c r="A154" s="21">
        <v>150</v>
      </c>
      <c r="B154" s="36" t="s">
        <v>33</v>
      </c>
      <c r="C154" s="36" t="s">
        <v>1004</v>
      </c>
      <c r="D154" s="40" t="s">
        <v>1005</v>
      </c>
      <c r="E154" s="36" t="s">
        <v>1006</v>
      </c>
      <c r="F154" s="18" t="s">
        <v>192</v>
      </c>
    </row>
    <row r="155" s="24" customFormat="1" customHeight="1" spans="1:6">
      <c r="A155" s="21">
        <v>151</v>
      </c>
      <c r="B155" s="36" t="s">
        <v>176</v>
      </c>
      <c r="C155" s="36" t="s">
        <v>794</v>
      </c>
      <c r="D155" s="40" t="s">
        <v>1007</v>
      </c>
      <c r="E155" s="36" t="s">
        <v>946</v>
      </c>
      <c r="F155" s="18" t="s">
        <v>192</v>
      </c>
    </row>
    <row r="156" s="24" customFormat="1" customHeight="1" spans="1:6">
      <c r="A156" s="21">
        <v>152</v>
      </c>
      <c r="B156" s="36" t="s">
        <v>33</v>
      </c>
      <c r="C156" s="36" t="s">
        <v>844</v>
      </c>
      <c r="D156" s="40" t="s">
        <v>1008</v>
      </c>
      <c r="E156" s="36" t="s">
        <v>846</v>
      </c>
      <c r="F156" s="18" t="s">
        <v>192</v>
      </c>
    </row>
    <row r="157" s="24" customFormat="1" customHeight="1" spans="1:6">
      <c r="A157" s="21">
        <v>153</v>
      </c>
      <c r="B157" s="36" t="s">
        <v>21</v>
      </c>
      <c r="C157" s="36" t="s">
        <v>22</v>
      </c>
      <c r="D157" s="40" t="s">
        <v>1009</v>
      </c>
      <c r="E157" s="36" t="s">
        <v>836</v>
      </c>
      <c r="F157" s="18" t="s">
        <v>192</v>
      </c>
    </row>
    <row r="158" s="24" customFormat="1" customHeight="1" spans="1:6">
      <c r="A158" s="21">
        <v>154</v>
      </c>
      <c r="B158" s="36" t="s">
        <v>176</v>
      </c>
      <c r="C158" s="36" t="s">
        <v>1010</v>
      </c>
      <c r="D158" s="40" t="s">
        <v>1011</v>
      </c>
      <c r="E158" s="36" t="s">
        <v>1012</v>
      </c>
      <c r="F158" s="18" t="s">
        <v>192</v>
      </c>
    </row>
    <row r="159" s="24" customFormat="1" customHeight="1" spans="1:6">
      <c r="A159" s="21">
        <v>155</v>
      </c>
      <c r="B159" s="36" t="s">
        <v>9</v>
      </c>
      <c r="C159" s="36" t="s">
        <v>133</v>
      </c>
      <c r="D159" s="40" t="s">
        <v>1013</v>
      </c>
      <c r="E159" s="36" t="s">
        <v>757</v>
      </c>
      <c r="F159" s="18" t="s">
        <v>192</v>
      </c>
    </row>
    <row r="160" s="24" customFormat="1" customHeight="1" spans="1:6">
      <c r="A160" s="21">
        <v>156</v>
      </c>
      <c r="B160" s="36" t="s">
        <v>33</v>
      </c>
      <c r="C160" s="36" t="s">
        <v>917</v>
      </c>
      <c r="D160" s="40" t="s">
        <v>1014</v>
      </c>
      <c r="E160" s="36" t="s">
        <v>1015</v>
      </c>
      <c r="F160" s="18" t="s">
        <v>192</v>
      </c>
    </row>
    <row r="161" s="24" customFormat="1" customHeight="1" spans="1:6">
      <c r="A161" s="21">
        <v>157</v>
      </c>
      <c r="B161" s="36" t="s">
        <v>58</v>
      </c>
      <c r="C161" s="36" t="s">
        <v>726</v>
      </c>
      <c r="D161" s="40" t="s">
        <v>1016</v>
      </c>
      <c r="E161" s="36" t="s">
        <v>880</v>
      </c>
      <c r="F161" s="18" t="s">
        <v>192</v>
      </c>
    </row>
    <row r="162" s="24" customFormat="1" customHeight="1" spans="1:6">
      <c r="A162" s="21">
        <v>158</v>
      </c>
      <c r="B162" s="36" t="s">
        <v>138</v>
      </c>
      <c r="C162" s="36" t="s">
        <v>840</v>
      </c>
      <c r="D162" s="40" t="s">
        <v>1017</v>
      </c>
      <c r="E162" s="36" t="s">
        <v>1018</v>
      </c>
      <c r="F162" s="18" t="s">
        <v>192</v>
      </c>
    </row>
    <row r="163" s="24" customFormat="1" customHeight="1" spans="1:6">
      <c r="A163" s="21">
        <v>159</v>
      </c>
      <c r="B163" s="36" t="s">
        <v>52</v>
      </c>
      <c r="C163" s="36" t="s">
        <v>720</v>
      </c>
      <c r="D163" s="40" t="s">
        <v>1019</v>
      </c>
      <c r="E163" s="36" t="s">
        <v>721</v>
      </c>
      <c r="F163" s="18" t="s">
        <v>192</v>
      </c>
    </row>
    <row r="164" s="24" customFormat="1" customHeight="1" spans="1:6">
      <c r="A164" s="21">
        <v>160</v>
      </c>
      <c r="B164" s="36" t="s">
        <v>176</v>
      </c>
      <c r="C164" s="36" t="s">
        <v>731</v>
      </c>
      <c r="D164" s="40" t="s">
        <v>1020</v>
      </c>
      <c r="E164" s="36" t="s">
        <v>1021</v>
      </c>
      <c r="F164" s="18" t="s">
        <v>192</v>
      </c>
    </row>
    <row r="165" s="24" customFormat="1" customHeight="1" spans="1:6">
      <c r="A165" s="21">
        <v>161</v>
      </c>
      <c r="B165" s="36" t="s">
        <v>29</v>
      </c>
      <c r="C165" s="36" t="s">
        <v>30</v>
      </c>
      <c r="D165" s="40" t="s">
        <v>1022</v>
      </c>
      <c r="E165" s="36" t="s">
        <v>1023</v>
      </c>
      <c r="F165" s="18" t="s">
        <v>192</v>
      </c>
    </row>
    <row r="166" s="24" customFormat="1" customHeight="1" spans="1:6">
      <c r="A166" s="21">
        <v>162</v>
      </c>
      <c r="B166" s="36" t="s">
        <v>176</v>
      </c>
      <c r="C166" s="36" t="s">
        <v>794</v>
      </c>
      <c r="D166" s="40" t="s">
        <v>1024</v>
      </c>
      <c r="E166" s="36" t="s">
        <v>796</v>
      </c>
      <c r="F166" s="18" t="s">
        <v>192</v>
      </c>
    </row>
    <row r="167" s="24" customFormat="1" customHeight="1" spans="1:6">
      <c r="A167" s="21">
        <v>163</v>
      </c>
      <c r="B167" s="36" t="s">
        <v>9</v>
      </c>
      <c r="C167" s="36" t="s">
        <v>133</v>
      </c>
      <c r="D167" s="40" t="s">
        <v>1025</v>
      </c>
      <c r="E167" s="36" t="s">
        <v>476</v>
      </c>
      <c r="F167" s="18" t="s">
        <v>192</v>
      </c>
    </row>
    <row r="168" s="24" customFormat="1" customHeight="1" spans="1:6">
      <c r="A168" s="21">
        <v>164</v>
      </c>
      <c r="B168" s="36" t="s">
        <v>9</v>
      </c>
      <c r="C168" s="36" t="s">
        <v>10</v>
      </c>
      <c r="D168" s="40" t="s">
        <v>1026</v>
      </c>
      <c r="E168" s="36" t="s">
        <v>1027</v>
      </c>
      <c r="F168" s="18" t="s">
        <v>192</v>
      </c>
    </row>
    <row r="169" s="24" customFormat="1" customHeight="1" spans="1:6">
      <c r="A169" s="21">
        <v>165</v>
      </c>
      <c r="B169" s="36" t="s">
        <v>52</v>
      </c>
      <c r="C169" s="36" t="s">
        <v>454</v>
      </c>
      <c r="D169" s="40" t="s">
        <v>1028</v>
      </c>
      <c r="E169" s="36" t="s">
        <v>456</v>
      </c>
      <c r="F169" s="18" t="s">
        <v>192</v>
      </c>
    </row>
    <row r="170" s="24" customFormat="1" customHeight="1" spans="1:6">
      <c r="A170" s="21">
        <v>166</v>
      </c>
      <c r="B170" s="36" t="s">
        <v>25</v>
      </c>
      <c r="C170" s="36" t="s">
        <v>26</v>
      </c>
      <c r="D170" s="40" t="s">
        <v>1029</v>
      </c>
      <c r="E170" s="36" t="s">
        <v>385</v>
      </c>
      <c r="F170" s="18" t="s">
        <v>192</v>
      </c>
    </row>
    <row r="171" s="24" customFormat="1" customHeight="1" spans="1:6">
      <c r="A171" s="21">
        <v>167</v>
      </c>
      <c r="B171" s="36" t="s">
        <v>58</v>
      </c>
      <c r="C171" s="36" t="s">
        <v>726</v>
      </c>
      <c r="D171" s="40" t="s">
        <v>1030</v>
      </c>
      <c r="E171" s="36" t="s">
        <v>1031</v>
      </c>
      <c r="F171" s="18" t="s">
        <v>380</v>
      </c>
    </row>
    <row r="172" s="24" customFormat="1" customHeight="1" spans="1:6">
      <c r="A172" s="21">
        <v>168</v>
      </c>
      <c r="B172" s="36" t="s">
        <v>9</v>
      </c>
      <c r="C172" s="36" t="s">
        <v>876</v>
      </c>
      <c r="D172" s="40" t="s">
        <v>1032</v>
      </c>
      <c r="E172" s="36" t="s">
        <v>878</v>
      </c>
      <c r="F172" s="18" t="s">
        <v>380</v>
      </c>
    </row>
    <row r="173" s="24" customFormat="1" customHeight="1" spans="1:6">
      <c r="A173" s="21">
        <v>169</v>
      </c>
      <c r="B173" s="36" t="s">
        <v>492</v>
      </c>
      <c r="C173" s="36" t="s">
        <v>493</v>
      </c>
      <c r="D173" s="40" t="s">
        <v>1033</v>
      </c>
      <c r="E173" s="36" t="s">
        <v>1034</v>
      </c>
      <c r="F173" s="18" t="s">
        <v>380</v>
      </c>
    </row>
    <row r="174" s="24" customFormat="1" customHeight="1" spans="1:6">
      <c r="A174" s="21">
        <v>170</v>
      </c>
      <c r="B174" s="36" t="s">
        <v>25</v>
      </c>
      <c r="C174" s="36" t="s">
        <v>26</v>
      </c>
      <c r="D174" s="40" t="s">
        <v>1035</v>
      </c>
      <c r="E174" s="36" t="s">
        <v>306</v>
      </c>
      <c r="F174" s="18" t="s">
        <v>380</v>
      </c>
    </row>
    <row r="175" s="24" customFormat="1" customHeight="1" spans="1:6">
      <c r="A175" s="21">
        <v>171</v>
      </c>
      <c r="B175" s="36" t="s">
        <v>25</v>
      </c>
      <c r="C175" s="36" t="s">
        <v>26</v>
      </c>
      <c r="D175" s="40" t="s">
        <v>1036</v>
      </c>
      <c r="E175" s="36" t="s">
        <v>1037</v>
      </c>
      <c r="F175" s="18" t="s">
        <v>380</v>
      </c>
    </row>
    <row r="176" s="24" customFormat="1" customHeight="1" spans="1:6">
      <c r="A176" s="21">
        <v>172</v>
      </c>
      <c r="B176" s="36" t="s">
        <v>52</v>
      </c>
      <c r="C176" s="36" t="s">
        <v>720</v>
      </c>
      <c r="D176" s="40" t="s">
        <v>1038</v>
      </c>
      <c r="E176" s="36" t="s">
        <v>721</v>
      </c>
      <c r="F176" s="18" t="s">
        <v>380</v>
      </c>
    </row>
    <row r="177" s="24" customFormat="1" customHeight="1" spans="1:6">
      <c r="A177" s="21">
        <v>173</v>
      </c>
      <c r="B177" s="36" t="s">
        <v>25</v>
      </c>
      <c r="C177" s="36" t="s">
        <v>26</v>
      </c>
      <c r="D177" s="40" t="s">
        <v>1039</v>
      </c>
      <c r="E177" s="36" t="s">
        <v>936</v>
      </c>
      <c r="F177" s="18" t="s">
        <v>380</v>
      </c>
    </row>
    <row r="178" s="24" customFormat="1" customHeight="1" spans="1:6">
      <c r="A178" s="21">
        <v>174</v>
      </c>
      <c r="B178" s="36" t="s">
        <v>9</v>
      </c>
      <c r="C178" s="36" t="s">
        <v>10</v>
      </c>
      <c r="D178" s="40" t="s">
        <v>1040</v>
      </c>
      <c r="E178" s="36" t="s">
        <v>17</v>
      </c>
      <c r="F178" s="18" t="s">
        <v>380</v>
      </c>
    </row>
    <row r="179" s="24" customFormat="1" customHeight="1" spans="1:6">
      <c r="A179" s="21">
        <v>175</v>
      </c>
      <c r="B179" s="36" t="s">
        <v>74</v>
      </c>
      <c r="C179" s="36" t="s">
        <v>81</v>
      </c>
      <c r="D179" s="40" t="s">
        <v>1041</v>
      </c>
      <c r="E179" s="36" t="s">
        <v>787</v>
      </c>
      <c r="F179" s="18" t="s">
        <v>380</v>
      </c>
    </row>
    <row r="180" s="24" customFormat="1" customHeight="1" spans="1:6">
      <c r="A180" s="21">
        <v>176</v>
      </c>
      <c r="B180" s="36" t="s">
        <v>25</v>
      </c>
      <c r="C180" s="36" t="s">
        <v>735</v>
      </c>
      <c r="D180" s="40" t="s">
        <v>1042</v>
      </c>
      <c r="E180" s="36" t="s">
        <v>737</v>
      </c>
      <c r="F180" s="18" t="s">
        <v>380</v>
      </c>
    </row>
    <row r="181" s="24" customFormat="1" customHeight="1" spans="1:6">
      <c r="A181" s="21">
        <v>177</v>
      </c>
      <c r="B181" s="36" t="s">
        <v>52</v>
      </c>
      <c r="C181" s="36" t="s">
        <v>240</v>
      </c>
      <c r="D181" s="40" t="s">
        <v>1043</v>
      </c>
      <c r="E181" s="36" t="s">
        <v>1044</v>
      </c>
      <c r="F181" s="18" t="s">
        <v>380</v>
      </c>
    </row>
    <row r="182" s="24" customFormat="1" customHeight="1" spans="1:6">
      <c r="A182" s="21">
        <v>178</v>
      </c>
      <c r="B182" s="36" t="s">
        <v>176</v>
      </c>
      <c r="C182" s="36" t="s">
        <v>1045</v>
      </c>
      <c r="D182" s="40" t="s">
        <v>1046</v>
      </c>
      <c r="E182" s="36" t="s">
        <v>1047</v>
      </c>
      <c r="F182" s="18" t="s">
        <v>380</v>
      </c>
    </row>
    <row r="183" s="24" customFormat="1" customHeight="1" spans="1:6">
      <c r="A183" s="21">
        <v>179</v>
      </c>
      <c r="B183" s="36" t="s">
        <v>25</v>
      </c>
      <c r="C183" s="36" t="s">
        <v>26</v>
      </c>
      <c r="D183" s="40" t="s">
        <v>1048</v>
      </c>
      <c r="E183" s="36" t="s">
        <v>1049</v>
      </c>
      <c r="F183" s="18" t="s">
        <v>380</v>
      </c>
    </row>
    <row r="184" s="24" customFormat="1" customHeight="1" spans="1:6">
      <c r="A184" s="21">
        <v>180</v>
      </c>
      <c r="B184" s="36" t="s">
        <v>33</v>
      </c>
      <c r="C184" s="36" t="s">
        <v>1050</v>
      </c>
      <c r="D184" s="40" t="s">
        <v>1051</v>
      </c>
      <c r="E184" s="36" t="s">
        <v>1052</v>
      </c>
      <c r="F184" s="18" t="s">
        <v>380</v>
      </c>
    </row>
    <row r="185" s="24" customFormat="1" customHeight="1" spans="1:6">
      <c r="A185" s="21">
        <v>181</v>
      </c>
      <c r="B185" s="36" t="s">
        <v>25</v>
      </c>
      <c r="C185" s="36" t="s">
        <v>1053</v>
      </c>
      <c r="D185" s="40" t="s">
        <v>1054</v>
      </c>
      <c r="E185" s="36" t="s">
        <v>1055</v>
      </c>
      <c r="F185" s="18" t="s">
        <v>380</v>
      </c>
    </row>
    <row r="186" s="24" customFormat="1" customHeight="1" spans="1:6">
      <c r="A186" s="21">
        <v>182</v>
      </c>
      <c r="B186" s="36" t="s">
        <v>928</v>
      </c>
      <c r="C186" s="36" t="s">
        <v>929</v>
      </c>
      <c r="D186" s="40" t="s">
        <v>1056</v>
      </c>
      <c r="E186" s="36" t="s">
        <v>1057</v>
      </c>
      <c r="F186" s="18" t="s">
        <v>380</v>
      </c>
    </row>
    <row r="187" s="24" customFormat="1" customHeight="1" spans="1:6">
      <c r="A187" s="21">
        <v>183</v>
      </c>
      <c r="B187" s="36" t="s">
        <v>492</v>
      </c>
      <c r="C187" s="36" t="s">
        <v>493</v>
      </c>
      <c r="D187" s="40" t="s">
        <v>1058</v>
      </c>
      <c r="E187" s="36" t="s">
        <v>1059</v>
      </c>
      <c r="F187" s="18" t="s">
        <v>380</v>
      </c>
    </row>
    <row r="188" s="24" customFormat="1" customHeight="1" spans="1:6">
      <c r="A188" s="21">
        <v>184</v>
      </c>
      <c r="B188" s="36" t="s">
        <v>9</v>
      </c>
      <c r="C188" s="36" t="s">
        <v>48</v>
      </c>
      <c r="D188" s="40" t="s">
        <v>1060</v>
      </c>
      <c r="E188" s="36" t="s">
        <v>1061</v>
      </c>
      <c r="F188" s="18" t="s">
        <v>380</v>
      </c>
    </row>
    <row r="189" s="24" customFormat="1" customHeight="1" spans="1:6">
      <c r="A189" s="21">
        <v>185</v>
      </c>
      <c r="B189" s="36" t="s">
        <v>58</v>
      </c>
      <c r="C189" s="36" t="s">
        <v>815</v>
      </c>
      <c r="D189" s="40" t="s">
        <v>1062</v>
      </c>
      <c r="E189" s="36" t="s">
        <v>817</v>
      </c>
      <c r="F189" s="18" t="s">
        <v>380</v>
      </c>
    </row>
    <row r="190" s="24" customFormat="1" customHeight="1" spans="1:6">
      <c r="A190" s="21">
        <v>186</v>
      </c>
      <c r="B190" s="36" t="s">
        <v>25</v>
      </c>
      <c r="C190" s="36" t="s">
        <v>26</v>
      </c>
      <c r="D190" s="40" t="s">
        <v>1063</v>
      </c>
      <c r="E190" s="36" t="s">
        <v>887</v>
      </c>
      <c r="F190" s="18" t="s">
        <v>380</v>
      </c>
    </row>
    <row r="191" s="24" customFormat="1" customHeight="1" spans="1:6">
      <c r="A191" s="21">
        <v>187</v>
      </c>
      <c r="B191" s="36" t="s">
        <v>52</v>
      </c>
      <c r="C191" s="36" t="s">
        <v>720</v>
      </c>
      <c r="D191" s="40" t="s">
        <v>1064</v>
      </c>
      <c r="E191" s="36" t="s">
        <v>721</v>
      </c>
      <c r="F191" s="18" t="s">
        <v>380</v>
      </c>
    </row>
    <row r="192" s="24" customFormat="1" customHeight="1" spans="1:6">
      <c r="A192" s="21">
        <v>188</v>
      </c>
      <c r="B192" s="36" t="s">
        <v>52</v>
      </c>
      <c r="C192" s="36" t="s">
        <v>720</v>
      </c>
      <c r="D192" s="40" t="s">
        <v>1065</v>
      </c>
      <c r="E192" s="36" t="s">
        <v>1066</v>
      </c>
      <c r="F192" s="18" t="s">
        <v>380</v>
      </c>
    </row>
    <row r="193" s="24" customFormat="1" customHeight="1" spans="1:6">
      <c r="A193" s="21">
        <v>189</v>
      </c>
      <c r="B193" s="36" t="s">
        <v>138</v>
      </c>
      <c r="C193" s="36" t="s">
        <v>139</v>
      </c>
      <c r="D193" s="40" t="s">
        <v>1067</v>
      </c>
      <c r="E193" s="36" t="s">
        <v>343</v>
      </c>
      <c r="F193" s="18" t="s">
        <v>380</v>
      </c>
    </row>
    <row r="194" s="24" customFormat="1" customHeight="1" spans="1:6">
      <c r="A194" s="21">
        <v>190</v>
      </c>
      <c r="B194" s="36" t="s">
        <v>74</v>
      </c>
      <c r="C194" s="36" t="s">
        <v>81</v>
      </c>
      <c r="D194" s="40" t="s">
        <v>1068</v>
      </c>
      <c r="E194" s="36" t="s">
        <v>339</v>
      </c>
      <c r="F194" s="18" t="s">
        <v>380</v>
      </c>
    </row>
    <row r="195" s="24" customFormat="1" customHeight="1" spans="1:6">
      <c r="A195" s="21">
        <v>191</v>
      </c>
      <c r="B195" s="36" t="s">
        <v>176</v>
      </c>
      <c r="C195" s="36" t="s">
        <v>747</v>
      </c>
      <c r="D195" s="40" t="s">
        <v>1069</v>
      </c>
      <c r="E195" s="36" t="s">
        <v>749</v>
      </c>
      <c r="F195" s="18" t="s">
        <v>380</v>
      </c>
    </row>
    <row r="196" s="24" customFormat="1" customHeight="1" spans="1:6">
      <c r="A196" s="21">
        <v>192</v>
      </c>
      <c r="B196" s="36" t="s">
        <v>33</v>
      </c>
      <c r="C196" s="36" t="s">
        <v>1070</v>
      </c>
      <c r="D196" s="40" t="s">
        <v>1071</v>
      </c>
      <c r="E196" s="36" t="s">
        <v>1072</v>
      </c>
      <c r="F196" s="18" t="s">
        <v>380</v>
      </c>
    </row>
    <row r="197" s="24" customFormat="1" customHeight="1" spans="1:6">
      <c r="A197" s="21">
        <v>193</v>
      </c>
      <c r="B197" s="36" t="s">
        <v>9</v>
      </c>
      <c r="C197" s="36" t="s">
        <v>876</v>
      </c>
      <c r="D197" s="40" t="s">
        <v>1073</v>
      </c>
      <c r="E197" s="36" t="s">
        <v>878</v>
      </c>
      <c r="F197" s="18" t="s">
        <v>380</v>
      </c>
    </row>
    <row r="198" s="24" customFormat="1" customHeight="1" spans="1:6">
      <c r="A198" s="21">
        <v>194</v>
      </c>
      <c r="B198" s="36" t="s">
        <v>176</v>
      </c>
      <c r="C198" s="36" t="s">
        <v>791</v>
      </c>
      <c r="D198" s="40" t="s">
        <v>1074</v>
      </c>
      <c r="E198" s="36" t="s">
        <v>1075</v>
      </c>
      <c r="F198" s="18" t="s">
        <v>380</v>
      </c>
    </row>
    <row r="199" s="24" customFormat="1" customHeight="1" spans="1:6">
      <c r="A199" s="21">
        <v>195</v>
      </c>
      <c r="B199" s="36" t="s">
        <v>138</v>
      </c>
      <c r="C199" s="36" t="s">
        <v>139</v>
      </c>
      <c r="D199" s="40" t="s">
        <v>1076</v>
      </c>
      <c r="E199" s="36" t="s">
        <v>923</v>
      </c>
      <c r="F199" s="18" t="s">
        <v>380</v>
      </c>
    </row>
    <row r="200" s="24" customFormat="1" customHeight="1" spans="1:6">
      <c r="A200" s="21">
        <v>196</v>
      </c>
      <c r="B200" s="36" t="s">
        <v>25</v>
      </c>
      <c r="C200" s="36" t="s">
        <v>37</v>
      </c>
      <c r="D200" s="40" t="s">
        <v>1077</v>
      </c>
      <c r="E200" s="36" t="s">
        <v>1078</v>
      </c>
      <c r="F200" s="18" t="s">
        <v>380</v>
      </c>
    </row>
    <row r="201" s="24" customFormat="1" customHeight="1" spans="1:6">
      <c r="A201" s="21">
        <v>197</v>
      </c>
      <c r="B201" s="36" t="s">
        <v>9</v>
      </c>
      <c r="C201" s="36" t="s">
        <v>10</v>
      </c>
      <c r="D201" s="40" t="s">
        <v>1079</v>
      </c>
      <c r="E201" s="36" t="s">
        <v>1080</v>
      </c>
      <c r="F201" s="18" t="s">
        <v>380</v>
      </c>
    </row>
    <row r="202" s="24" customFormat="1" customHeight="1" spans="1:6">
      <c r="A202" s="21">
        <v>198</v>
      </c>
      <c r="B202" s="36" t="s">
        <v>176</v>
      </c>
      <c r="C202" s="36" t="s">
        <v>791</v>
      </c>
      <c r="D202" s="40" t="s">
        <v>1081</v>
      </c>
      <c r="E202" s="36" t="s">
        <v>1082</v>
      </c>
      <c r="F202" s="18" t="s">
        <v>380</v>
      </c>
    </row>
    <row r="203" s="24" customFormat="1" customHeight="1" spans="1:6">
      <c r="A203" s="21">
        <v>199</v>
      </c>
      <c r="B203" s="36" t="s">
        <v>176</v>
      </c>
      <c r="C203" s="36" t="s">
        <v>775</v>
      </c>
      <c r="D203" s="40" t="s">
        <v>1083</v>
      </c>
      <c r="E203" s="36" t="s">
        <v>1084</v>
      </c>
      <c r="F203" s="18" t="s">
        <v>380</v>
      </c>
    </row>
    <row r="204" s="24" customFormat="1" customHeight="1" spans="1:6">
      <c r="A204" s="21">
        <v>200</v>
      </c>
      <c r="B204" s="36" t="s">
        <v>52</v>
      </c>
      <c r="C204" s="36" t="s">
        <v>720</v>
      </c>
      <c r="D204" s="40" t="s">
        <v>1085</v>
      </c>
      <c r="E204" s="36" t="s">
        <v>721</v>
      </c>
      <c r="F204" s="18" t="s">
        <v>380</v>
      </c>
    </row>
    <row r="205" s="24" customFormat="1" customHeight="1" spans="1:6">
      <c r="A205" s="21">
        <v>201</v>
      </c>
      <c r="B205" s="36" t="s">
        <v>52</v>
      </c>
      <c r="C205" s="36" t="s">
        <v>454</v>
      </c>
      <c r="D205" s="40" t="s">
        <v>1086</v>
      </c>
      <c r="E205" s="36" t="s">
        <v>779</v>
      </c>
      <c r="F205" s="18" t="s">
        <v>380</v>
      </c>
    </row>
    <row r="206" s="24" customFormat="1" customHeight="1" spans="1:6">
      <c r="A206" s="21">
        <v>202</v>
      </c>
      <c r="B206" s="36" t="s">
        <v>25</v>
      </c>
      <c r="C206" s="36" t="s">
        <v>26</v>
      </c>
      <c r="D206" s="40" t="s">
        <v>1087</v>
      </c>
      <c r="E206" s="36" t="s">
        <v>1088</v>
      </c>
      <c r="F206" s="18" t="s">
        <v>380</v>
      </c>
    </row>
    <row r="207" s="24" customFormat="1" customHeight="1" spans="1:6">
      <c r="A207" s="21">
        <v>203</v>
      </c>
      <c r="B207" s="36" t="s">
        <v>176</v>
      </c>
      <c r="C207" s="36" t="s">
        <v>794</v>
      </c>
      <c r="D207" s="40" t="s">
        <v>1089</v>
      </c>
      <c r="E207" s="36" t="s">
        <v>1090</v>
      </c>
      <c r="F207" s="18" t="s">
        <v>380</v>
      </c>
    </row>
    <row r="208" s="24" customFormat="1" customHeight="1" spans="1:6">
      <c r="A208" s="21">
        <v>204</v>
      </c>
      <c r="B208" s="36" t="s">
        <v>138</v>
      </c>
      <c r="C208" s="36" t="s">
        <v>840</v>
      </c>
      <c r="D208" s="40" t="s">
        <v>1091</v>
      </c>
      <c r="E208" s="36" t="s">
        <v>1092</v>
      </c>
      <c r="F208" s="18" t="s">
        <v>380</v>
      </c>
    </row>
    <row r="209" s="24" customFormat="1" customHeight="1" spans="1:6">
      <c r="A209" s="21">
        <v>205</v>
      </c>
      <c r="B209" s="36" t="s">
        <v>88</v>
      </c>
      <c r="C209" s="36" t="s">
        <v>220</v>
      </c>
      <c r="D209" s="40" t="s">
        <v>1093</v>
      </c>
      <c r="E209" s="36" t="s">
        <v>1094</v>
      </c>
      <c r="F209" s="18" t="s">
        <v>380</v>
      </c>
    </row>
    <row r="210" s="24" customFormat="1" customHeight="1" spans="1:6">
      <c r="A210" s="21">
        <v>206</v>
      </c>
      <c r="B210" s="36" t="s">
        <v>9</v>
      </c>
      <c r="C210" s="36" t="s">
        <v>133</v>
      </c>
      <c r="D210" s="40" t="s">
        <v>1095</v>
      </c>
      <c r="E210" s="36" t="s">
        <v>135</v>
      </c>
      <c r="F210" s="18" t="s">
        <v>380</v>
      </c>
    </row>
    <row r="211" s="24" customFormat="1" customHeight="1" spans="1:6">
      <c r="A211" s="21">
        <v>207</v>
      </c>
      <c r="B211" s="36" t="s">
        <v>9</v>
      </c>
      <c r="C211" s="36" t="s">
        <v>133</v>
      </c>
      <c r="D211" s="40" t="s">
        <v>1096</v>
      </c>
      <c r="E211" s="36" t="s">
        <v>476</v>
      </c>
      <c r="F211" s="18" t="s">
        <v>380</v>
      </c>
    </row>
    <row r="212" s="24" customFormat="1" customHeight="1" spans="1:6">
      <c r="A212" s="21">
        <v>208</v>
      </c>
      <c r="B212" s="36" t="s">
        <v>58</v>
      </c>
      <c r="C212" s="36" t="s">
        <v>59</v>
      </c>
      <c r="D212" s="40" t="s">
        <v>1097</v>
      </c>
      <c r="E212" s="36" t="s">
        <v>1098</v>
      </c>
      <c r="F212" s="18" t="s">
        <v>380</v>
      </c>
    </row>
    <row r="213" s="24" customFormat="1" customHeight="1" spans="1:6">
      <c r="A213" s="21">
        <v>209</v>
      </c>
      <c r="B213" s="19" t="s">
        <v>9</v>
      </c>
      <c r="C213" s="19" t="s">
        <v>133</v>
      </c>
      <c r="D213" s="40" t="s">
        <v>1099</v>
      </c>
      <c r="E213" s="19" t="s">
        <v>438</v>
      </c>
      <c r="F213" s="18" t="s">
        <v>380</v>
      </c>
    </row>
    <row r="214" s="24" customFormat="1" customHeight="1" spans="1:6">
      <c r="A214" s="21">
        <v>210</v>
      </c>
      <c r="B214" s="36" t="s">
        <v>307</v>
      </c>
      <c r="C214" s="36" t="s">
        <v>308</v>
      </c>
      <c r="D214" s="40" t="s">
        <v>1100</v>
      </c>
      <c r="E214" s="36" t="s">
        <v>827</v>
      </c>
      <c r="F214" s="18" t="s">
        <v>380</v>
      </c>
    </row>
    <row r="215" s="24" customFormat="1" customHeight="1" spans="1:6">
      <c r="A215" s="21">
        <v>211</v>
      </c>
      <c r="B215" s="36" t="s">
        <v>25</v>
      </c>
      <c r="C215" s="36" t="s">
        <v>26</v>
      </c>
      <c r="D215" s="40" t="s">
        <v>1101</v>
      </c>
      <c r="E215" s="36" t="s">
        <v>1102</v>
      </c>
      <c r="F215" s="18" t="s">
        <v>380</v>
      </c>
    </row>
    <row r="216" s="24" customFormat="1" customHeight="1" spans="1:6">
      <c r="A216" s="21">
        <v>212</v>
      </c>
      <c r="B216" s="36" t="s">
        <v>9</v>
      </c>
      <c r="C216" s="36" t="s">
        <v>10</v>
      </c>
      <c r="D216" s="40" t="s">
        <v>1103</v>
      </c>
      <c r="E216" s="36" t="s">
        <v>263</v>
      </c>
      <c r="F216" s="18" t="s">
        <v>380</v>
      </c>
    </row>
    <row r="217" s="24" customFormat="1" customHeight="1" spans="1:6">
      <c r="A217" s="21">
        <v>213</v>
      </c>
      <c r="B217" s="36" t="s">
        <v>176</v>
      </c>
      <c r="C217" s="36" t="s">
        <v>794</v>
      </c>
      <c r="D217" s="40" t="s">
        <v>1104</v>
      </c>
      <c r="E217" s="36" t="s">
        <v>796</v>
      </c>
      <c r="F217" s="18" t="s">
        <v>380</v>
      </c>
    </row>
    <row r="218" s="24" customFormat="1" customHeight="1" spans="1:6">
      <c r="A218" s="21">
        <v>214</v>
      </c>
      <c r="B218" s="36" t="s">
        <v>176</v>
      </c>
      <c r="C218" s="36" t="s">
        <v>761</v>
      </c>
      <c r="D218" s="40" t="s">
        <v>1105</v>
      </c>
      <c r="E218" s="36" t="s">
        <v>909</v>
      </c>
      <c r="F218" s="18" t="s">
        <v>380</v>
      </c>
    </row>
    <row r="219" s="24" customFormat="1" customHeight="1" spans="1:6">
      <c r="A219" s="21">
        <v>215</v>
      </c>
      <c r="B219" s="36" t="s">
        <v>25</v>
      </c>
      <c r="C219" s="36" t="s">
        <v>26</v>
      </c>
      <c r="D219" s="40" t="s">
        <v>1106</v>
      </c>
      <c r="E219" s="36" t="s">
        <v>1107</v>
      </c>
      <c r="F219" s="18" t="s">
        <v>380</v>
      </c>
    </row>
    <row r="220" s="24" customFormat="1" customHeight="1" spans="1:6">
      <c r="A220" s="21">
        <v>216</v>
      </c>
      <c r="B220" s="36" t="s">
        <v>25</v>
      </c>
      <c r="C220" s="36" t="s">
        <v>37</v>
      </c>
      <c r="D220" s="40" t="s">
        <v>1108</v>
      </c>
      <c r="E220" s="36" t="s">
        <v>567</v>
      </c>
      <c r="F220" s="18" t="s">
        <v>380</v>
      </c>
    </row>
    <row r="221" s="24" customFormat="1" customHeight="1" spans="1:6">
      <c r="A221" s="21">
        <v>217</v>
      </c>
      <c r="B221" s="36" t="s">
        <v>176</v>
      </c>
      <c r="C221" s="36" t="s">
        <v>775</v>
      </c>
      <c r="D221" s="40" t="s">
        <v>1109</v>
      </c>
      <c r="E221" s="36" t="s">
        <v>1110</v>
      </c>
      <c r="F221" s="18" t="s">
        <v>380</v>
      </c>
    </row>
    <row r="222" s="24" customFormat="1" customHeight="1" spans="1:6">
      <c r="A222" s="21">
        <v>218</v>
      </c>
      <c r="B222" s="36" t="s">
        <v>138</v>
      </c>
      <c r="C222" s="36" t="s">
        <v>164</v>
      </c>
      <c r="D222" s="40" t="s">
        <v>1111</v>
      </c>
      <c r="E222" s="36" t="s">
        <v>1112</v>
      </c>
      <c r="F222" s="18" t="s">
        <v>380</v>
      </c>
    </row>
    <row r="223" s="24" customFormat="1" customHeight="1" spans="1:6">
      <c r="A223" s="21">
        <v>219</v>
      </c>
      <c r="B223" s="36" t="s">
        <v>176</v>
      </c>
      <c r="C223" s="36" t="s">
        <v>761</v>
      </c>
      <c r="D223" s="40" t="s">
        <v>1113</v>
      </c>
      <c r="E223" s="36" t="s">
        <v>909</v>
      </c>
      <c r="F223" s="18" t="s">
        <v>380</v>
      </c>
    </row>
    <row r="224" s="24" customFormat="1" customHeight="1" spans="1:6">
      <c r="A224" s="21">
        <v>220</v>
      </c>
      <c r="B224" s="36" t="s">
        <v>25</v>
      </c>
      <c r="C224" s="36" t="s">
        <v>37</v>
      </c>
      <c r="D224" s="40" t="s">
        <v>1114</v>
      </c>
      <c r="E224" s="36" t="s">
        <v>1078</v>
      </c>
      <c r="F224" s="18" t="s">
        <v>380</v>
      </c>
    </row>
    <row r="225" s="24" customFormat="1" customHeight="1" spans="1:6">
      <c r="A225" s="21">
        <v>221</v>
      </c>
      <c r="B225" s="36" t="s">
        <v>176</v>
      </c>
      <c r="C225" s="36" t="s">
        <v>443</v>
      </c>
      <c r="D225" s="40" t="s">
        <v>1115</v>
      </c>
      <c r="E225" s="36" t="s">
        <v>831</v>
      </c>
      <c r="F225" s="18" t="s">
        <v>380</v>
      </c>
    </row>
    <row r="226" s="24" customFormat="1" customHeight="1" spans="1:6">
      <c r="A226" s="21">
        <v>222</v>
      </c>
      <c r="B226" s="36" t="s">
        <v>9</v>
      </c>
      <c r="C226" s="36" t="s">
        <v>10</v>
      </c>
      <c r="D226" s="40" t="s">
        <v>1116</v>
      </c>
      <c r="E226" s="36" t="s">
        <v>921</v>
      </c>
      <c r="F226" s="18" t="s">
        <v>380</v>
      </c>
    </row>
    <row r="227" s="24" customFormat="1" customHeight="1" spans="1:6">
      <c r="A227" s="21">
        <v>223</v>
      </c>
      <c r="B227" s="36" t="s">
        <v>58</v>
      </c>
      <c r="C227" s="36" t="s">
        <v>106</v>
      </c>
      <c r="D227" s="40" t="s">
        <v>1117</v>
      </c>
      <c r="E227" s="36" t="s">
        <v>1118</v>
      </c>
      <c r="F227" s="18" t="s">
        <v>380</v>
      </c>
    </row>
    <row r="228" s="24" customFormat="1" customHeight="1" spans="1:6">
      <c r="A228" s="21">
        <v>224</v>
      </c>
      <c r="B228" s="36" t="s">
        <v>58</v>
      </c>
      <c r="C228" s="36" t="s">
        <v>106</v>
      </c>
      <c r="D228" s="40" t="s">
        <v>1119</v>
      </c>
      <c r="E228" s="36" t="s">
        <v>1120</v>
      </c>
      <c r="F228" s="18" t="s">
        <v>380</v>
      </c>
    </row>
    <row r="229" s="24" customFormat="1" customHeight="1" spans="1:6">
      <c r="A229" s="21">
        <v>225</v>
      </c>
      <c r="B229" s="36" t="s">
        <v>58</v>
      </c>
      <c r="C229" s="36" t="s">
        <v>726</v>
      </c>
      <c r="D229" s="40" t="s">
        <v>1121</v>
      </c>
      <c r="E229" s="36" t="s">
        <v>1122</v>
      </c>
      <c r="F229" s="18" t="s">
        <v>380</v>
      </c>
    </row>
    <row r="230" s="24" customFormat="1" customHeight="1" spans="1:6">
      <c r="A230" s="21">
        <v>226</v>
      </c>
      <c r="B230" s="36" t="s">
        <v>9</v>
      </c>
      <c r="C230" s="36" t="s">
        <v>530</v>
      </c>
      <c r="D230" s="40" t="s">
        <v>1123</v>
      </c>
      <c r="E230" s="36" t="s">
        <v>1124</v>
      </c>
      <c r="F230" s="18" t="s">
        <v>380</v>
      </c>
    </row>
    <row r="231" s="24" customFormat="1" customHeight="1" spans="1:6">
      <c r="A231" s="21">
        <v>227</v>
      </c>
      <c r="B231" s="36" t="s">
        <v>25</v>
      </c>
      <c r="C231" s="36" t="s">
        <v>26</v>
      </c>
      <c r="D231" s="40" t="s">
        <v>1125</v>
      </c>
      <c r="E231" s="36" t="s">
        <v>936</v>
      </c>
      <c r="F231" s="18" t="s">
        <v>380</v>
      </c>
    </row>
    <row r="232" s="24" customFormat="1" customHeight="1" spans="1:6">
      <c r="A232" s="21">
        <v>228</v>
      </c>
      <c r="B232" s="36" t="s">
        <v>25</v>
      </c>
      <c r="C232" s="36" t="s">
        <v>26</v>
      </c>
      <c r="D232" s="40" t="s">
        <v>1126</v>
      </c>
      <c r="E232" s="36" t="s">
        <v>887</v>
      </c>
      <c r="F232" s="18" t="s">
        <v>380</v>
      </c>
    </row>
    <row r="233" s="24" customFormat="1" customHeight="1" spans="1:6">
      <c r="A233" s="21">
        <v>229</v>
      </c>
      <c r="B233" s="36" t="s">
        <v>176</v>
      </c>
      <c r="C233" s="36" t="s">
        <v>731</v>
      </c>
      <c r="D233" s="40" t="s">
        <v>1127</v>
      </c>
      <c r="E233" s="36" t="s">
        <v>1128</v>
      </c>
      <c r="F233" s="18" t="s">
        <v>380</v>
      </c>
    </row>
    <row r="234" s="24" customFormat="1" customHeight="1" spans="1:6">
      <c r="A234" s="21">
        <v>230</v>
      </c>
      <c r="B234" s="36" t="s">
        <v>9</v>
      </c>
      <c r="C234" s="36" t="s">
        <v>10</v>
      </c>
      <c r="D234" s="40" t="s">
        <v>1129</v>
      </c>
      <c r="E234" s="36" t="s">
        <v>71</v>
      </c>
      <c r="F234" s="18" t="s">
        <v>380</v>
      </c>
    </row>
    <row r="235" s="24" customFormat="1" customHeight="1" spans="1:6">
      <c r="A235" s="21">
        <v>231</v>
      </c>
      <c r="B235" s="36" t="s">
        <v>9</v>
      </c>
      <c r="C235" s="36" t="s">
        <v>421</v>
      </c>
      <c r="D235" s="40" t="s">
        <v>1130</v>
      </c>
      <c r="E235" s="36" t="s">
        <v>1131</v>
      </c>
      <c r="F235" s="18" t="s">
        <v>380</v>
      </c>
    </row>
    <row r="236" s="24" customFormat="1" customHeight="1" spans="1:6">
      <c r="A236" s="21">
        <v>232</v>
      </c>
      <c r="B236" s="36" t="s">
        <v>307</v>
      </c>
      <c r="C236" s="36" t="s">
        <v>360</v>
      </c>
      <c r="D236" s="40" t="s">
        <v>1132</v>
      </c>
      <c r="E236" s="36" t="s">
        <v>1133</v>
      </c>
      <c r="F236" s="18" t="s">
        <v>380</v>
      </c>
    </row>
    <row r="237" s="24" customFormat="1" customHeight="1" spans="1:6">
      <c r="A237" s="21">
        <v>233</v>
      </c>
      <c r="B237" s="36" t="s">
        <v>9</v>
      </c>
      <c r="C237" s="36" t="s">
        <v>10</v>
      </c>
      <c r="D237" s="40" t="s">
        <v>1134</v>
      </c>
      <c r="E237" s="36" t="s">
        <v>921</v>
      </c>
      <c r="F237" s="18" t="s">
        <v>380</v>
      </c>
    </row>
    <row r="238" s="24" customFormat="1" customHeight="1" spans="1:6">
      <c r="A238" s="21">
        <v>234</v>
      </c>
      <c r="B238" s="36" t="s">
        <v>25</v>
      </c>
      <c r="C238" s="36" t="s">
        <v>26</v>
      </c>
      <c r="D238" s="40" t="s">
        <v>1135</v>
      </c>
      <c r="E238" s="36" t="s">
        <v>583</v>
      </c>
      <c r="F238" s="18" t="s">
        <v>380</v>
      </c>
    </row>
    <row r="239" s="24" customFormat="1" customHeight="1" spans="1:6">
      <c r="A239" s="21">
        <v>235</v>
      </c>
      <c r="B239" s="36" t="s">
        <v>176</v>
      </c>
      <c r="C239" s="36" t="s">
        <v>761</v>
      </c>
      <c r="D239" s="40" t="s">
        <v>1136</v>
      </c>
      <c r="E239" s="36" t="s">
        <v>1137</v>
      </c>
      <c r="F239" s="18" t="s">
        <v>380</v>
      </c>
    </row>
    <row r="240" s="24" customFormat="1" customHeight="1" spans="1:6">
      <c r="A240" s="21">
        <v>236</v>
      </c>
      <c r="B240" s="36" t="s">
        <v>176</v>
      </c>
      <c r="C240" s="36" t="s">
        <v>443</v>
      </c>
      <c r="D240" s="40" t="s">
        <v>1138</v>
      </c>
      <c r="E240" s="36" t="s">
        <v>831</v>
      </c>
      <c r="F240" s="18" t="s">
        <v>380</v>
      </c>
    </row>
    <row r="241" s="24" customFormat="1" customHeight="1" spans="1:6">
      <c r="A241" s="21">
        <v>237</v>
      </c>
      <c r="B241" s="36" t="s">
        <v>138</v>
      </c>
      <c r="C241" s="36" t="s">
        <v>840</v>
      </c>
      <c r="D241" s="40" t="s">
        <v>1139</v>
      </c>
      <c r="E241" s="36" t="s">
        <v>1140</v>
      </c>
      <c r="F241" s="18" t="s">
        <v>380</v>
      </c>
    </row>
    <row r="242" s="24" customFormat="1" customHeight="1" spans="1:6">
      <c r="A242" s="21">
        <v>238</v>
      </c>
      <c r="B242" s="36" t="s">
        <v>74</v>
      </c>
      <c r="C242" s="36" t="s">
        <v>81</v>
      </c>
      <c r="D242" s="40" t="s">
        <v>1141</v>
      </c>
      <c r="E242" s="36" t="s">
        <v>1142</v>
      </c>
      <c r="F242" s="18" t="s">
        <v>380</v>
      </c>
    </row>
    <row r="243" s="24" customFormat="1" customHeight="1" spans="1:6">
      <c r="A243" s="21">
        <v>239</v>
      </c>
      <c r="B243" s="36" t="s">
        <v>25</v>
      </c>
      <c r="C243" s="36" t="s">
        <v>26</v>
      </c>
      <c r="D243" s="40" t="s">
        <v>1143</v>
      </c>
      <c r="E243" s="36" t="s">
        <v>1107</v>
      </c>
      <c r="F243" s="18" t="s">
        <v>380</v>
      </c>
    </row>
    <row r="244" s="24" customFormat="1" customHeight="1" spans="1:6">
      <c r="A244" s="21">
        <v>240</v>
      </c>
      <c r="B244" s="36" t="s">
        <v>138</v>
      </c>
      <c r="C244" s="36" t="s">
        <v>139</v>
      </c>
      <c r="D244" s="40" t="s">
        <v>1144</v>
      </c>
      <c r="E244" s="36" t="s">
        <v>389</v>
      </c>
      <c r="F244" s="18" t="s">
        <v>380</v>
      </c>
    </row>
    <row r="245" s="24" customFormat="1" customHeight="1" spans="1:6">
      <c r="A245" s="21">
        <v>241</v>
      </c>
      <c r="B245" s="36" t="s">
        <v>25</v>
      </c>
      <c r="C245" s="36" t="s">
        <v>37</v>
      </c>
      <c r="D245" s="40" t="s">
        <v>1145</v>
      </c>
      <c r="E245" s="36" t="s">
        <v>567</v>
      </c>
      <c r="F245" s="18" t="s">
        <v>380</v>
      </c>
    </row>
    <row r="246" s="24" customFormat="1" customHeight="1" spans="1:6">
      <c r="A246" s="21">
        <v>242</v>
      </c>
      <c r="B246" s="36" t="s">
        <v>58</v>
      </c>
      <c r="C246" s="36" t="s">
        <v>59</v>
      </c>
      <c r="D246" s="40" t="s">
        <v>1146</v>
      </c>
      <c r="E246" s="36" t="s">
        <v>1147</v>
      </c>
      <c r="F246" s="18" t="s">
        <v>380</v>
      </c>
    </row>
    <row r="247" s="24" customFormat="1" customHeight="1" spans="1:6">
      <c r="A247" s="21">
        <v>243</v>
      </c>
      <c r="B247" s="36" t="s">
        <v>74</v>
      </c>
      <c r="C247" s="36" t="s">
        <v>81</v>
      </c>
      <c r="D247" s="40" t="s">
        <v>1148</v>
      </c>
      <c r="E247" s="36" t="s">
        <v>1149</v>
      </c>
      <c r="F247" s="18" t="s">
        <v>380</v>
      </c>
    </row>
    <row r="248" s="24" customFormat="1" customHeight="1" spans="1:6">
      <c r="A248" s="21">
        <v>244</v>
      </c>
      <c r="B248" s="36" t="s">
        <v>9</v>
      </c>
      <c r="C248" s="36" t="s">
        <v>48</v>
      </c>
      <c r="D248" s="40" t="s">
        <v>1150</v>
      </c>
      <c r="E248" s="36" t="s">
        <v>1061</v>
      </c>
      <c r="F248" s="18" t="s">
        <v>380</v>
      </c>
    </row>
    <row r="249" s="24" customFormat="1" customHeight="1" spans="1:6">
      <c r="A249" s="21">
        <v>245</v>
      </c>
      <c r="B249" s="36" t="s">
        <v>853</v>
      </c>
      <c r="C249" s="36" t="s">
        <v>883</v>
      </c>
      <c r="D249" s="40" t="s">
        <v>1151</v>
      </c>
      <c r="E249" s="36" t="s">
        <v>1152</v>
      </c>
      <c r="F249" s="18" t="s">
        <v>380</v>
      </c>
    </row>
    <row r="250" s="24" customFormat="1" customHeight="1" spans="1:6">
      <c r="A250" s="21">
        <v>246</v>
      </c>
      <c r="B250" s="36" t="s">
        <v>25</v>
      </c>
      <c r="C250" s="36" t="s">
        <v>26</v>
      </c>
      <c r="D250" s="40" t="s">
        <v>1153</v>
      </c>
      <c r="E250" s="36" t="s">
        <v>936</v>
      </c>
      <c r="F250" s="18" t="s">
        <v>380</v>
      </c>
    </row>
    <row r="251" s="24" customFormat="1" customHeight="1" spans="1:6">
      <c r="A251" s="21">
        <v>247</v>
      </c>
      <c r="B251" s="36" t="s">
        <v>9</v>
      </c>
      <c r="C251" s="36" t="s">
        <v>133</v>
      </c>
      <c r="D251" s="40" t="s">
        <v>1154</v>
      </c>
      <c r="E251" s="36" t="s">
        <v>757</v>
      </c>
      <c r="F251" s="18" t="s">
        <v>380</v>
      </c>
    </row>
    <row r="252" s="24" customFormat="1" customHeight="1" spans="1:6">
      <c r="A252" s="21">
        <v>248</v>
      </c>
      <c r="B252" s="36" t="s">
        <v>58</v>
      </c>
      <c r="C252" s="36" t="s">
        <v>726</v>
      </c>
      <c r="D252" s="40" t="s">
        <v>1155</v>
      </c>
      <c r="E252" s="36" t="s">
        <v>1156</v>
      </c>
      <c r="F252" s="18" t="s">
        <v>380</v>
      </c>
    </row>
    <row r="253" s="24" customFormat="1" customHeight="1" spans="1:6">
      <c r="A253" s="21">
        <v>249</v>
      </c>
      <c r="B253" s="36" t="s">
        <v>283</v>
      </c>
      <c r="C253" s="36" t="s">
        <v>981</v>
      </c>
      <c r="D253" s="40" t="s">
        <v>1157</v>
      </c>
      <c r="E253" s="36" t="s">
        <v>1158</v>
      </c>
      <c r="F253" s="18" t="s">
        <v>380</v>
      </c>
    </row>
    <row r="254" s="24" customFormat="1" customHeight="1" spans="1:6">
      <c r="A254" s="21">
        <v>250</v>
      </c>
      <c r="B254" s="36" t="s">
        <v>307</v>
      </c>
      <c r="C254" s="36" t="s">
        <v>360</v>
      </c>
      <c r="D254" s="40" t="s">
        <v>1159</v>
      </c>
      <c r="E254" s="36" t="s">
        <v>1160</v>
      </c>
      <c r="F254" s="18" t="s">
        <v>380</v>
      </c>
    </row>
    <row r="255" s="24" customFormat="1" customHeight="1" spans="1:6">
      <c r="A255" s="21">
        <v>251</v>
      </c>
      <c r="B255" s="36" t="s">
        <v>9</v>
      </c>
      <c r="C255" s="36" t="s">
        <v>876</v>
      </c>
      <c r="D255" s="40" t="s">
        <v>1161</v>
      </c>
      <c r="E255" s="36" t="s">
        <v>878</v>
      </c>
      <c r="F255" s="18" t="s">
        <v>380</v>
      </c>
    </row>
    <row r="256" s="24" customFormat="1" customHeight="1" spans="1:6">
      <c r="A256" s="21">
        <v>252</v>
      </c>
      <c r="B256" s="36" t="s">
        <v>52</v>
      </c>
      <c r="C256" s="36" t="s">
        <v>720</v>
      </c>
      <c r="D256" s="40" t="s">
        <v>1162</v>
      </c>
      <c r="E256" s="36" t="s">
        <v>721</v>
      </c>
      <c r="F256" s="18" t="s">
        <v>380</v>
      </c>
    </row>
    <row r="257" s="24" customFormat="1" customHeight="1" spans="1:6">
      <c r="A257" s="21">
        <v>253</v>
      </c>
      <c r="B257" s="36" t="s">
        <v>25</v>
      </c>
      <c r="C257" s="36" t="s">
        <v>26</v>
      </c>
      <c r="D257" s="40" t="s">
        <v>1163</v>
      </c>
      <c r="E257" s="36" t="s">
        <v>958</v>
      </c>
      <c r="F257" s="18" t="s">
        <v>380</v>
      </c>
    </row>
    <row r="258" s="24" customFormat="1" customHeight="1" spans="1:6">
      <c r="A258" s="21">
        <v>254</v>
      </c>
      <c r="B258" s="36" t="s">
        <v>176</v>
      </c>
      <c r="C258" s="36" t="s">
        <v>794</v>
      </c>
      <c r="D258" s="40" t="s">
        <v>1164</v>
      </c>
      <c r="E258" s="36" t="s">
        <v>946</v>
      </c>
      <c r="F258" s="18" t="s">
        <v>380</v>
      </c>
    </row>
    <row r="259" s="24" customFormat="1" customHeight="1" spans="1:6">
      <c r="A259" s="21">
        <v>255</v>
      </c>
      <c r="B259" s="36" t="s">
        <v>74</v>
      </c>
      <c r="C259" s="36" t="s">
        <v>81</v>
      </c>
      <c r="D259" s="40" t="s">
        <v>1165</v>
      </c>
      <c r="E259" s="36" t="s">
        <v>787</v>
      </c>
      <c r="F259" s="18" t="s">
        <v>380</v>
      </c>
    </row>
    <row r="260" s="24" customFormat="1" customHeight="1" spans="1:6">
      <c r="A260" s="21">
        <v>256</v>
      </c>
      <c r="B260" s="36" t="s">
        <v>25</v>
      </c>
      <c r="C260" s="36" t="s">
        <v>872</v>
      </c>
      <c r="D260" s="40" t="s">
        <v>1166</v>
      </c>
      <c r="E260" s="36" t="s">
        <v>1167</v>
      </c>
      <c r="F260" s="18" t="s">
        <v>380</v>
      </c>
    </row>
    <row r="261" s="24" customFormat="1" customHeight="1" spans="1:6">
      <c r="A261" s="21">
        <v>257</v>
      </c>
      <c r="B261" s="36" t="s">
        <v>29</v>
      </c>
      <c r="C261" s="36" t="s">
        <v>30</v>
      </c>
      <c r="D261" s="40" t="s">
        <v>1168</v>
      </c>
      <c r="E261" s="36" t="s">
        <v>1023</v>
      </c>
      <c r="F261" s="18" t="s">
        <v>380</v>
      </c>
    </row>
    <row r="262" s="24" customFormat="1" customHeight="1" spans="1:6">
      <c r="A262" s="21">
        <v>258</v>
      </c>
      <c r="B262" s="36" t="s">
        <v>9</v>
      </c>
      <c r="C262" s="36" t="s">
        <v>738</v>
      </c>
      <c r="D262" s="40" t="s">
        <v>1040</v>
      </c>
      <c r="E262" s="36" t="s">
        <v>740</v>
      </c>
      <c r="F262" s="18" t="s">
        <v>380</v>
      </c>
    </row>
    <row r="263" s="24" customFormat="1" customHeight="1" spans="1:6">
      <c r="A263" s="21">
        <v>259</v>
      </c>
      <c r="B263" s="36" t="s">
        <v>176</v>
      </c>
      <c r="C263" s="36" t="s">
        <v>794</v>
      </c>
      <c r="D263" s="40" t="s">
        <v>1169</v>
      </c>
      <c r="E263" s="36" t="s">
        <v>1090</v>
      </c>
      <c r="F263" s="18" t="s">
        <v>380</v>
      </c>
    </row>
    <row r="264" s="24" customFormat="1" customHeight="1" spans="1:6">
      <c r="A264" s="21">
        <v>260</v>
      </c>
      <c r="B264" s="36" t="s">
        <v>88</v>
      </c>
      <c r="C264" s="36" t="s">
        <v>414</v>
      </c>
      <c r="D264" s="40" t="s">
        <v>1170</v>
      </c>
      <c r="E264" s="36" t="s">
        <v>1171</v>
      </c>
      <c r="F264" s="18" t="s">
        <v>380</v>
      </c>
    </row>
    <row r="265" s="24" customFormat="1" customHeight="1" spans="1:6">
      <c r="A265" s="21">
        <v>261</v>
      </c>
      <c r="B265" s="36" t="s">
        <v>29</v>
      </c>
      <c r="C265" s="36" t="s">
        <v>30</v>
      </c>
      <c r="D265" s="40" t="s">
        <v>1172</v>
      </c>
      <c r="E265" s="36" t="s">
        <v>1023</v>
      </c>
      <c r="F265" s="18" t="s">
        <v>380</v>
      </c>
    </row>
    <row r="266" s="24" customFormat="1" customHeight="1" spans="1:6">
      <c r="A266" s="21">
        <v>262</v>
      </c>
      <c r="B266" s="36" t="s">
        <v>138</v>
      </c>
      <c r="C266" s="36" t="s">
        <v>139</v>
      </c>
      <c r="D266" s="40" t="s">
        <v>1173</v>
      </c>
      <c r="E266" s="36" t="s">
        <v>141</v>
      </c>
      <c r="F266" s="18" t="s">
        <v>380</v>
      </c>
    </row>
    <row r="267" s="24" customFormat="1" customHeight="1" spans="1:6">
      <c r="A267" s="21">
        <v>263</v>
      </c>
      <c r="B267" s="36" t="s">
        <v>74</v>
      </c>
      <c r="C267" s="36" t="s">
        <v>81</v>
      </c>
      <c r="D267" s="40" t="s">
        <v>1174</v>
      </c>
      <c r="E267" s="36" t="s">
        <v>1175</v>
      </c>
      <c r="F267" s="18" t="s">
        <v>380</v>
      </c>
    </row>
    <row r="268" s="24" customFormat="1" customHeight="1" spans="1:6">
      <c r="A268" s="21">
        <v>264</v>
      </c>
      <c r="B268" s="36" t="s">
        <v>639</v>
      </c>
      <c r="C268" s="36" t="s">
        <v>837</v>
      </c>
      <c r="D268" s="40" t="s">
        <v>1176</v>
      </c>
      <c r="E268" s="36" t="s">
        <v>1177</v>
      </c>
      <c r="F268" s="18" t="s">
        <v>380</v>
      </c>
    </row>
    <row r="269" s="24" customFormat="1" customHeight="1" spans="1:6">
      <c r="A269" s="21">
        <v>265</v>
      </c>
      <c r="B269" s="36" t="s">
        <v>176</v>
      </c>
      <c r="C269" s="36" t="s">
        <v>775</v>
      </c>
      <c r="D269" s="40" t="s">
        <v>1178</v>
      </c>
      <c r="E269" s="36" t="s">
        <v>1110</v>
      </c>
      <c r="F269" s="18" t="s">
        <v>380</v>
      </c>
    </row>
    <row r="270" s="24" customFormat="1" customHeight="1" spans="1:6">
      <c r="A270" s="21">
        <v>266</v>
      </c>
      <c r="B270" s="36" t="s">
        <v>307</v>
      </c>
      <c r="C270" s="36" t="s">
        <v>308</v>
      </c>
      <c r="D270" s="40" t="s">
        <v>1179</v>
      </c>
      <c r="E270" s="36" t="s">
        <v>1180</v>
      </c>
      <c r="F270" s="18" t="s">
        <v>380</v>
      </c>
    </row>
    <row r="271" s="24" customFormat="1" customHeight="1" spans="1:6">
      <c r="A271" s="21">
        <v>267</v>
      </c>
      <c r="B271" s="36" t="s">
        <v>9</v>
      </c>
      <c r="C271" s="36" t="s">
        <v>788</v>
      </c>
      <c r="D271" s="40" t="s">
        <v>1181</v>
      </c>
      <c r="E271" s="36" t="s">
        <v>170</v>
      </c>
      <c r="F271" s="18" t="s">
        <v>380</v>
      </c>
    </row>
    <row r="272" s="24" customFormat="1" customHeight="1" spans="1:6">
      <c r="A272" s="21">
        <v>268</v>
      </c>
      <c r="B272" s="36" t="s">
        <v>33</v>
      </c>
      <c r="C272" s="36" t="s">
        <v>1182</v>
      </c>
      <c r="D272" s="40" t="s">
        <v>1183</v>
      </c>
      <c r="E272" s="36" t="s">
        <v>1184</v>
      </c>
      <c r="F272" s="18" t="s">
        <v>380</v>
      </c>
    </row>
    <row r="273" s="24" customFormat="1" customHeight="1" spans="1:6">
      <c r="A273" s="21">
        <v>269</v>
      </c>
      <c r="B273" s="36" t="s">
        <v>74</v>
      </c>
      <c r="C273" s="36" t="s">
        <v>145</v>
      </c>
      <c r="D273" s="40" t="s">
        <v>1185</v>
      </c>
      <c r="E273" s="36" t="s">
        <v>1186</v>
      </c>
      <c r="F273" s="18" t="s">
        <v>380</v>
      </c>
    </row>
    <row r="274" s="24" customFormat="1" customHeight="1" spans="1:6">
      <c r="A274" s="21">
        <v>270</v>
      </c>
      <c r="B274" s="36" t="s">
        <v>138</v>
      </c>
      <c r="C274" s="36" t="s">
        <v>139</v>
      </c>
      <c r="D274" s="40" t="s">
        <v>1187</v>
      </c>
      <c r="E274" s="36" t="s">
        <v>343</v>
      </c>
      <c r="F274" s="18" t="s">
        <v>380</v>
      </c>
    </row>
    <row r="275" s="24" customFormat="1" customHeight="1" spans="1:6">
      <c r="A275" s="21">
        <v>271</v>
      </c>
      <c r="B275" s="36" t="s">
        <v>74</v>
      </c>
      <c r="C275" s="36" t="s">
        <v>81</v>
      </c>
      <c r="D275" s="40" t="s">
        <v>1188</v>
      </c>
      <c r="E275" s="36" t="s">
        <v>1189</v>
      </c>
      <c r="F275" s="18" t="s">
        <v>380</v>
      </c>
    </row>
    <row r="276" s="24" customFormat="1" customHeight="1" spans="1:6">
      <c r="A276" s="21">
        <v>272</v>
      </c>
      <c r="B276" s="36" t="s">
        <v>853</v>
      </c>
      <c r="C276" s="36" t="s">
        <v>883</v>
      </c>
      <c r="D276" s="40" t="s">
        <v>1190</v>
      </c>
      <c r="E276" s="36" t="s">
        <v>1191</v>
      </c>
      <c r="F276" s="18" t="s">
        <v>380</v>
      </c>
    </row>
    <row r="277" s="24" customFormat="1" customHeight="1" spans="1:6">
      <c r="A277" s="21">
        <v>273</v>
      </c>
      <c r="B277" s="36" t="s">
        <v>58</v>
      </c>
      <c r="C277" s="36" t="s">
        <v>59</v>
      </c>
      <c r="D277" s="40" t="s">
        <v>1192</v>
      </c>
      <c r="E277" s="36" t="s">
        <v>1193</v>
      </c>
      <c r="F277" s="18" t="s">
        <v>380</v>
      </c>
    </row>
    <row r="278" s="24" customFormat="1" customHeight="1" spans="1:6">
      <c r="A278" s="21">
        <v>274</v>
      </c>
      <c r="B278" s="36" t="s">
        <v>109</v>
      </c>
      <c r="C278" s="36" t="s">
        <v>110</v>
      </c>
      <c r="D278" s="40" t="s">
        <v>1194</v>
      </c>
      <c r="E278" s="36" t="s">
        <v>112</v>
      </c>
      <c r="F278" s="18" t="s">
        <v>380</v>
      </c>
    </row>
    <row r="279" s="24" customFormat="1" customHeight="1" spans="1:6">
      <c r="A279" s="21">
        <v>275</v>
      </c>
      <c r="B279" s="36" t="s">
        <v>138</v>
      </c>
      <c r="C279" s="36" t="s">
        <v>139</v>
      </c>
      <c r="D279" s="40" t="s">
        <v>1195</v>
      </c>
      <c r="E279" s="36" t="s">
        <v>944</v>
      </c>
      <c r="F279" s="18" t="s">
        <v>380</v>
      </c>
    </row>
    <row r="280" s="24" customFormat="1" customHeight="1" spans="1:6">
      <c r="A280" s="21">
        <v>276</v>
      </c>
      <c r="B280" s="36" t="s">
        <v>138</v>
      </c>
      <c r="C280" s="36" t="s">
        <v>164</v>
      </c>
      <c r="D280" s="40" t="s">
        <v>1196</v>
      </c>
      <c r="E280" s="36" t="s">
        <v>1197</v>
      </c>
      <c r="F280" s="18" t="s">
        <v>380</v>
      </c>
    </row>
    <row r="281" s="24" customFormat="1" customHeight="1" spans="1:6">
      <c r="A281" s="21">
        <v>277</v>
      </c>
      <c r="B281" s="36" t="s">
        <v>88</v>
      </c>
      <c r="C281" s="36" t="s">
        <v>89</v>
      </c>
      <c r="D281" s="40" t="s">
        <v>1198</v>
      </c>
      <c r="E281" s="36" t="s">
        <v>1199</v>
      </c>
      <c r="F281" s="18" t="s">
        <v>380</v>
      </c>
    </row>
    <row r="282" s="24" customFormat="1" customHeight="1" spans="1:6">
      <c r="A282" s="21">
        <v>278</v>
      </c>
      <c r="B282" s="36" t="s">
        <v>74</v>
      </c>
      <c r="C282" s="36" t="s">
        <v>75</v>
      </c>
      <c r="D282" s="40" t="s">
        <v>1200</v>
      </c>
      <c r="E282" s="36" t="s">
        <v>77</v>
      </c>
      <c r="F282" s="18" t="s">
        <v>380</v>
      </c>
    </row>
    <row r="283" s="24" customFormat="1" customHeight="1" spans="1:6">
      <c r="A283" s="21">
        <v>279</v>
      </c>
      <c r="B283" s="36" t="s">
        <v>25</v>
      </c>
      <c r="C283" s="36" t="s">
        <v>127</v>
      </c>
      <c r="D283" s="40" t="s">
        <v>1201</v>
      </c>
      <c r="E283" s="36" t="s">
        <v>1202</v>
      </c>
      <c r="F283" s="18" t="s">
        <v>380</v>
      </c>
    </row>
    <row r="284" s="24" customFormat="1" customHeight="1" spans="1:6">
      <c r="A284" s="21">
        <v>280</v>
      </c>
      <c r="B284" s="36" t="s">
        <v>74</v>
      </c>
      <c r="C284" s="36" t="s">
        <v>81</v>
      </c>
      <c r="D284" s="40" t="s">
        <v>1203</v>
      </c>
      <c r="E284" s="36" t="s">
        <v>787</v>
      </c>
      <c r="F284" s="18" t="s">
        <v>380</v>
      </c>
    </row>
    <row r="285" s="24" customFormat="1" customHeight="1" spans="1:6">
      <c r="A285" s="21">
        <v>281</v>
      </c>
      <c r="B285" s="36" t="s">
        <v>109</v>
      </c>
      <c r="C285" s="36" t="s">
        <v>110</v>
      </c>
      <c r="D285" s="40" t="s">
        <v>1204</v>
      </c>
      <c r="E285" s="36" t="s">
        <v>801</v>
      </c>
      <c r="F285" s="18" t="s">
        <v>380</v>
      </c>
    </row>
    <row r="286" s="24" customFormat="1" customHeight="1" spans="1:6">
      <c r="A286" s="21">
        <v>282</v>
      </c>
      <c r="B286" s="36" t="s">
        <v>25</v>
      </c>
      <c r="C286" s="36" t="s">
        <v>26</v>
      </c>
      <c r="D286" s="40" t="s">
        <v>1205</v>
      </c>
      <c r="E286" s="36" t="s">
        <v>28</v>
      </c>
      <c r="F286" s="18" t="s">
        <v>380</v>
      </c>
    </row>
    <row r="287" s="24" customFormat="1" customHeight="1" spans="1:6">
      <c r="A287" s="21">
        <v>283</v>
      </c>
      <c r="B287" s="36" t="s">
        <v>176</v>
      </c>
      <c r="C287" s="36" t="s">
        <v>794</v>
      </c>
      <c r="D287" s="40" t="s">
        <v>1206</v>
      </c>
      <c r="E287" s="36" t="s">
        <v>1207</v>
      </c>
      <c r="F287" s="18" t="s">
        <v>380</v>
      </c>
    </row>
    <row r="288" s="24" customFormat="1" customHeight="1" spans="1:6">
      <c r="A288" s="21">
        <v>284</v>
      </c>
      <c r="B288" s="36" t="s">
        <v>9</v>
      </c>
      <c r="C288" s="36" t="s">
        <v>861</v>
      </c>
      <c r="D288" s="40" t="s">
        <v>1208</v>
      </c>
      <c r="E288" s="36" t="s">
        <v>1209</v>
      </c>
      <c r="F288" s="18" t="s">
        <v>380</v>
      </c>
    </row>
    <row r="289" s="24" customFormat="1" customHeight="1" spans="1:6">
      <c r="A289" s="21">
        <v>285</v>
      </c>
      <c r="B289" s="36" t="s">
        <v>9</v>
      </c>
      <c r="C289" s="36" t="s">
        <v>10</v>
      </c>
      <c r="D289" s="40" t="s">
        <v>1210</v>
      </c>
      <c r="E289" s="36" t="s">
        <v>17</v>
      </c>
      <c r="F289" s="18" t="s">
        <v>380</v>
      </c>
    </row>
    <row r="290" s="24" customFormat="1" customHeight="1" spans="1:6">
      <c r="A290" s="21">
        <v>286</v>
      </c>
      <c r="B290" s="36" t="s">
        <v>176</v>
      </c>
      <c r="C290" s="36" t="s">
        <v>747</v>
      </c>
      <c r="D290" s="40" t="s">
        <v>1211</v>
      </c>
      <c r="E290" s="36" t="s">
        <v>749</v>
      </c>
      <c r="F290" s="18" t="s">
        <v>380</v>
      </c>
    </row>
    <row r="291" s="24" customFormat="1" customHeight="1" spans="1:6">
      <c r="A291" s="21">
        <v>287</v>
      </c>
      <c r="B291" s="36" t="s">
        <v>9</v>
      </c>
      <c r="C291" s="36" t="s">
        <v>10</v>
      </c>
      <c r="D291" s="40" t="s">
        <v>1212</v>
      </c>
      <c r="E291" s="36" t="s">
        <v>17</v>
      </c>
      <c r="F291" s="18" t="s">
        <v>380</v>
      </c>
    </row>
    <row r="292" s="24" customFormat="1" customHeight="1" spans="1:6">
      <c r="A292" s="21">
        <v>288</v>
      </c>
      <c r="B292" s="36" t="s">
        <v>492</v>
      </c>
      <c r="C292" s="36" t="s">
        <v>493</v>
      </c>
      <c r="D292" s="40" t="s">
        <v>1213</v>
      </c>
      <c r="E292" s="36" t="s">
        <v>1214</v>
      </c>
      <c r="F292" s="18" t="s">
        <v>380</v>
      </c>
    </row>
    <row r="293" s="24" customFormat="1" customHeight="1" spans="1:6">
      <c r="A293" s="21">
        <v>289</v>
      </c>
      <c r="B293" s="36" t="s">
        <v>853</v>
      </c>
      <c r="C293" s="36" t="s">
        <v>883</v>
      </c>
      <c r="D293" s="40" t="s">
        <v>1215</v>
      </c>
      <c r="E293" s="36" t="s">
        <v>885</v>
      </c>
      <c r="F293" s="18" t="s">
        <v>380</v>
      </c>
    </row>
    <row r="294" s="24" customFormat="1" customHeight="1" spans="1:6">
      <c r="A294" s="21">
        <v>290</v>
      </c>
      <c r="B294" s="36" t="s">
        <v>176</v>
      </c>
      <c r="C294" s="36" t="s">
        <v>775</v>
      </c>
      <c r="D294" s="40" t="s">
        <v>1216</v>
      </c>
      <c r="E294" s="36" t="s">
        <v>1084</v>
      </c>
      <c r="F294" s="18" t="s">
        <v>380</v>
      </c>
    </row>
    <row r="295" s="24" customFormat="1" customHeight="1" spans="1:6">
      <c r="A295" s="21">
        <v>291</v>
      </c>
      <c r="B295" s="36" t="s">
        <v>9</v>
      </c>
      <c r="C295" s="36" t="s">
        <v>133</v>
      </c>
      <c r="D295" s="40" t="s">
        <v>1217</v>
      </c>
      <c r="E295" s="36" t="s">
        <v>757</v>
      </c>
      <c r="F295" s="18" t="s">
        <v>380</v>
      </c>
    </row>
    <row r="296" s="24" customFormat="1" customHeight="1" spans="1:6">
      <c r="A296" s="21">
        <v>292</v>
      </c>
      <c r="B296" s="36" t="s">
        <v>9</v>
      </c>
      <c r="C296" s="36" t="s">
        <v>10</v>
      </c>
      <c r="D296" s="40" t="s">
        <v>1218</v>
      </c>
      <c r="E296" s="36" t="s">
        <v>263</v>
      </c>
      <c r="F296" s="18" t="s">
        <v>380</v>
      </c>
    </row>
    <row r="297" s="24" customFormat="1" customHeight="1" spans="1:6">
      <c r="A297" s="21">
        <v>293</v>
      </c>
      <c r="B297" s="36" t="s">
        <v>88</v>
      </c>
      <c r="C297" s="36" t="s">
        <v>89</v>
      </c>
      <c r="D297" s="40" t="s">
        <v>1219</v>
      </c>
      <c r="E297" s="36" t="s">
        <v>1220</v>
      </c>
      <c r="F297" s="18" t="s">
        <v>380</v>
      </c>
    </row>
    <row r="298" s="24" customFormat="1" customHeight="1" spans="1:6">
      <c r="A298" s="21">
        <v>294</v>
      </c>
      <c r="B298" s="36" t="s">
        <v>9</v>
      </c>
      <c r="C298" s="36" t="s">
        <v>133</v>
      </c>
      <c r="D298" s="40" t="s">
        <v>1221</v>
      </c>
      <c r="E298" s="36" t="s">
        <v>1222</v>
      </c>
      <c r="F298" s="18" t="s">
        <v>380</v>
      </c>
    </row>
    <row r="299" s="24" customFormat="1" customHeight="1" spans="1:6">
      <c r="A299" s="21">
        <v>295</v>
      </c>
      <c r="B299" s="36" t="s">
        <v>138</v>
      </c>
      <c r="C299" s="36" t="s">
        <v>840</v>
      </c>
      <c r="D299" s="40" t="s">
        <v>1223</v>
      </c>
      <c r="E299" s="36" t="s">
        <v>306</v>
      </c>
      <c r="F299" s="18" t="s">
        <v>380</v>
      </c>
    </row>
    <row r="300" s="24" customFormat="1" customHeight="1" spans="1:6">
      <c r="A300" s="21">
        <v>296</v>
      </c>
      <c r="B300" s="36" t="s">
        <v>58</v>
      </c>
      <c r="C300" s="36" t="s">
        <v>59</v>
      </c>
      <c r="D300" s="40" t="s">
        <v>1224</v>
      </c>
      <c r="E300" s="36" t="s">
        <v>1225</v>
      </c>
      <c r="F300" s="18" t="s">
        <v>380</v>
      </c>
    </row>
    <row r="301" s="24" customFormat="1" customHeight="1" spans="1:6">
      <c r="A301" s="21">
        <v>297</v>
      </c>
      <c r="B301" s="36" t="s">
        <v>176</v>
      </c>
      <c r="C301" s="36" t="s">
        <v>443</v>
      </c>
      <c r="D301" s="40" t="s">
        <v>1226</v>
      </c>
      <c r="E301" s="36" t="s">
        <v>1227</v>
      </c>
      <c r="F301" s="18" t="s">
        <v>380</v>
      </c>
    </row>
    <row r="302" s="24" customFormat="1" customHeight="1" spans="1:6">
      <c r="A302" s="21">
        <v>298</v>
      </c>
      <c r="B302" s="36" t="s">
        <v>9</v>
      </c>
      <c r="C302" s="36" t="s">
        <v>1228</v>
      </c>
      <c r="D302" s="40" t="s">
        <v>1229</v>
      </c>
      <c r="E302" s="36" t="s">
        <v>1230</v>
      </c>
      <c r="F302" s="18" t="s">
        <v>380</v>
      </c>
    </row>
    <row r="303" s="24" customFormat="1" customHeight="1" spans="1:6">
      <c r="A303" s="21">
        <v>299</v>
      </c>
      <c r="B303" s="36" t="s">
        <v>25</v>
      </c>
      <c r="C303" s="36" t="s">
        <v>1231</v>
      </c>
      <c r="D303" s="40" t="s">
        <v>1232</v>
      </c>
      <c r="E303" s="36" t="s">
        <v>1233</v>
      </c>
      <c r="F303" s="18" t="s">
        <v>380</v>
      </c>
    </row>
    <row r="304" s="24" customFormat="1" customHeight="1" spans="1:6">
      <c r="A304" s="21">
        <v>300</v>
      </c>
      <c r="B304" s="36" t="s">
        <v>138</v>
      </c>
      <c r="C304" s="36" t="s">
        <v>139</v>
      </c>
      <c r="D304" s="40" t="s">
        <v>1234</v>
      </c>
      <c r="E304" s="36" t="s">
        <v>295</v>
      </c>
      <c r="F304" s="18" t="s">
        <v>380</v>
      </c>
    </row>
    <row r="305" s="24" customFormat="1" customHeight="1" spans="1:6">
      <c r="A305" s="21">
        <v>301</v>
      </c>
      <c r="B305" s="36" t="s">
        <v>29</v>
      </c>
      <c r="C305" s="36" t="s">
        <v>30</v>
      </c>
      <c r="D305" s="40" t="s">
        <v>1235</v>
      </c>
      <c r="E305" s="36" t="s">
        <v>1023</v>
      </c>
      <c r="F305" s="18" t="s">
        <v>380</v>
      </c>
    </row>
    <row r="306" s="24" customFormat="1" customHeight="1" spans="1:6">
      <c r="A306" s="21">
        <v>302</v>
      </c>
      <c r="B306" s="36" t="s">
        <v>29</v>
      </c>
      <c r="C306" s="36" t="s">
        <v>30</v>
      </c>
      <c r="D306" s="40" t="s">
        <v>1236</v>
      </c>
      <c r="E306" s="36" t="s">
        <v>1023</v>
      </c>
      <c r="F306" s="18" t="s">
        <v>380</v>
      </c>
    </row>
    <row r="307" s="24" customFormat="1" customHeight="1" spans="1:6">
      <c r="A307" s="21">
        <v>303</v>
      </c>
      <c r="B307" s="36" t="s">
        <v>9</v>
      </c>
      <c r="C307" s="36" t="s">
        <v>48</v>
      </c>
      <c r="D307" s="40" t="s">
        <v>1237</v>
      </c>
      <c r="E307" s="36" t="s">
        <v>1061</v>
      </c>
      <c r="F307" s="18" t="s">
        <v>380</v>
      </c>
    </row>
    <row r="308" s="24" customFormat="1" customHeight="1" spans="1:6">
      <c r="A308" s="21">
        <v>304</v>
      </c>
      <c r="B308" s="36" t="s">
        <v>88</v>
      </c>
      <c r="C308" s="36" t="s">
        <v>89</v>
      </c>
      <c r="D308" s="40" t="s">
        <v>1238</v>
      </c>
      <c r="E308" s="36" t="s">
        <v>1239</v>
      </c>
      <c r="F308" s="18" t="s">
        <v>380</v>
      </c>
    </row>
    <row r="309" s="24" customFormat="1" customHeight="1" spans="1:6">
      <c r="A309" s="21">
        <v>305</v>
      </c>
      <c r="B309" s="36" t="s">
        <v>138</v>
      </c>
      <c r="C309" s="36" t="s">
        <v>139</v>
      </c>
      <c r="D309" s="40" t="s">
        <v>1240</v>
      </c>
      <c r="E309" s="36" t="s">
        <v>295</v>
      </c>
      <c r="F309" s="18" t="s">
        <v>380</v>
      </c>
    </row>
    <row r="310" s="24" customFormat="1" customHeight="1" spans="1:6">
      <c r="A310" s="21">
        <v>306</v>
      </c>
      <c r="B310" s="36" t="s">
        <v>109</v>
      </c>
      <c r="C310" s="36" t="s">
        <v>110</v>
      </c>
      <c r="D310" s="40" t="s">
        <v>1241</v>
      </c>
      <c r="E310" s="36" t="s">
        <v>801</v>
      </c>
      <c r="F310" s="18" t="s">
        <v>380</v>
      </c>
    </row>
    <row r="311" s="24" customFormat="1" customHeight="1" spans="1:6">
      <c r="A311" s="21">
        <v>307</v>
      </c>
      <c r="B311" s="36" t="s">
        <v>176</v>
      </c>
      <c r="C311" s="36" t="s">
        <v>201</v>
      </c>
      <c r="D311" s="40" t="s">
        <v>1242</v>
      </c>
      <c r="E311" s="36" t="s">
        <v>203</v>
      </c>
      <c r="F311" s="18" t="s">
        <v>380</v>
      </c>
    </row>
    <row r="312" s="24" customFormat="1" customHeight="1" spans="1:6">
      <c r="A312" s="21">
        <v>308</v>
      </c>
      <c r="B312" s="36" t="s">
        <v>58</v>
      </c>
      <c r="C312" s="36" t="s">
        <v>717</v>
      </c>
      <c r="D312" s="40" t="s">
        <v>1243</v>
      </c>
      <c r="E312" s="36" t="s">
        <v>719</v>
      </c>
      <c r="F312" s="18" t="s">
        <v>380</v>
      </c>
    </row>
    <row r="313" s="24" customFormat="1" customHeight="1" spans="1:6">
      <c r="A313" s="21">
        <v>309</v>
      </c>
      <c r="B313" s="36" t="s">
        <v>283</v>
      </c>
      <c r="C313" s="36" t="s">
        <v>981</v>
      </c>
      <c r="D313" s="40" t="s">
        <v>1244</v>
      </c>
      <c r="E313" s="36" t="s">
        <v>1158</v>
      </c>
      <c r="F313" s="18" t="s">
        <v>380</v>
      </c>
    </row>
    <row r="314" s="24" customFormat="1" customHeight="1" spans="1:6">
      <c r="A314" s="21">
        <v>310</v>
      </c>
      <c r="B314" s="36" t="s">
        <v>138</v>
      </c>
      <c r="C314" s="36" t="s">
        <v>139</v>
      </c>
      <c r="D314" s="40" t="s">
        <v>1245</v>
      </c>
      <c r="E314" s="36" t="s">
        <v>1246</v>
      </c>
      <c r="F314" s="18" t="s">
        <v>380</v>
      </c>
    </row>
    <row r="315" s="24" customFormat="1" customHeight="1" spans="1:6">
      <c r="A315" s="21">
        <v>311</v>
      </c>
      <c r="B315" s="36" t="s">
        <v>9</v>
      </c>
      <c r="C315" s="36" t="s">
        <v>10</v>
      </c>
      <c r="D315" s="40" t="s">
        <v>1247</v>
      </c>
      <c r="E315" s="36" t="s">
        <v>263</v>
      </c>
      <c r="F315" s="18" t="s">
        <v>380</v>
      </c>
    </row>
    <row r="316" s="24" customFormat="1" customHeight="1" spans="1:6">
      <c r="A316" s="21">
        <v>312</v>
      </c>
      <c r="B316" s="36" t="s">
        <v>9</v>
      </c>
      <c r="C316" s="36" t="s">
        <v>861</v>
      </c>
      <c r="D316" s="40" t="s">
        <v>1248</v>
      </c>
      <c r="E316" s="36" t="s">
        <v>863</v>
      </c>
      <c r="F316" s="18" t="s">
        <v>380</v>
      </c>
    </row>
    <row r="317" s="24" customFormat="1" customHeight="1" spans="1:6">
      <c r="A317" s="21">
        <v>313</v>
      </c>
      <c r="B317" s="36" t="s">
        <v>176</v>
      </c>
      <c r="C317" s="36" t="s">
        <v>731</v>
      </c>
      <c r="D317" s="40" t="s">
        <v>1249</v>
      </c>
      <c r="E317" s="36" t="s">
        <v>1250</v>
      </c>
      <c r="F317" s="18" t="s">
        <v>380</v>
      </c>
    </row>
    <row r="318" s="24" customFormat="1" customHeight="1" spans="1:6">
      <c r="A318" s="21">
        <v>314</v>
      </c>
      <c r="B318" s="36" t="s">
        <v>25</v>
      </c>
      <c r="C318" s="36" t="s">
        <v>735</v>
      </c>
      <c r="D318" s="40" t="s">
        <v>1029</v>
      </c>
      <c r="E318" s="36" t="s">
        <v>925</v>
      </c>
      <c r="F318" s="18" t="s">
        <v>380</v>
      </c>
    </row>
    <row r="319" s="24" customFormat="1" customHeight="1" spans="1:6">
      <c r="A319" s="21">
        <v>315</v>
      </c>
      <c r="B319" s="36" t="s">
        <v>9</v>
      </c>
      <c r="C319" s="36" t="s">
        <v>788</v>
      </c>
      <c r="D319" s="40" t="s">
        <v>1251</v>
      </c>
      <c r="E319" s="36" t="s">
        <v>921</v>
      </c>
      <c r="F319" s="18" t="s">
        <v>380</v>
      </c>
    </row>
    <row r="320" s="24" customFormat="1" customHeight="1" spans="1:6">
      <c r="A320" s="21">
        <v>316</v>
      </c>
      <c r="B320" s="36" t="s">
        <v>176</v>
      </c>
      <c r="C320" s="36" t="s">
        <v>794</v>
      </c>
      <c r="D320" s="40" t="s">
        <v>1252</v>
      </c>
      <c r="E320" s="36" t="s">
        <v>1207</v>
      </c>
      <c r="F320" s="18" t="s">
        <v>380</v>
      </c>
    </row>
    <row r="321" s="24" customFormat="1" customHeight="1" spans="1:6">
      <c r="A321" s="21">
        <v>317</v>
      </c>
      <c r="B321" s="36" t="s">
        <v>176</v>
      </c>
      <c r="C321" s="36" t="s">
        <v>177</v>
      </c>
      <c r="D321" s="40" t="s">
        <v>1253</v>
      </c>
      <c r="E321" s="36" t="s">
        <v>179</v>
      </c>
      <c r="F321" s="18" t="s">
        <v>380</v>
      </c>
    </row>
    <row r="322" s="24" customFormat="1" customHeight="1" spans="1:6">
      <c r="A322" s="21">
        <v>318</v>
      </c>
      <c r="B322" s="36" t="s">
        <v>25</v>
      </c>
      <c r="C322" s="36" t="s">
        <v>872</v>
      </c>
      <c r="D322" s="40" t="s">
        <v>1254</v>
      </c>
      <c r="E322" s="36" t="s">
        <v>1255</v>
      </c>
      <c r="F322" s="18" t="s">
        <v>380</v>
      </c>
    </row>
    <row r="323" s="24" customFormat="1" customHeight="1" spans="1:6">
      <c r="A323" s="21">
        <v>319</v>
      </c>
      <c r="B323" s="36" t="s">
        <v>176</v>
      </c>
      <c r="C323" s="36" t="s">
        <v>791</v>
      </c>
      <c r="D323" s="40" t="s">
        <v>1256</v>
      </c>
      <c r="E323" s="36" t="s">
        <v>1257</v>
      </c>
      <c r="F323" s="18" t="s">
        <v>380</v>
      </c>
    </row>
    <row r="324" s="24" customFormat="1" customHeight="1" spans="1:6">
      <c r="A324" s="21">
        <v>320</v>
      </c>
      <c r="B324" s="36" t="s">
        <v>635</v>
      </c>
      <c r="C324" s="36" t="s">
        <v>1258</v>
      </c>
      <c r="D324" s="40" t="s">
        <v>1259</v>
      </c>
      <c r="E324" s="36" t="s">
        <v>1260</v>
      </c>
      <c r="F324" s="18" t="s">
        <v>380</v>
      </c>
    </row>
    <row r="325" s="24" customFormat="1" customHeight="1" spans="1:6">
      <c r="A325" s="21">
        <v>321</v>
      </c>
      <c r="B325" s="36" t="s">
        <v>74</v>
      </c>
      <c r="C325" s="36" t="s">
        <v>81</v>
      </c>
      <c r="D325" s="40" t="s">
        <v>1261</v>
      </c>
      <c r="E325" s="36" t="s">
        <v>574</v>
      </c>
      <c r="F325" s="18" t="s">
        <v>380</v>
      </c>
    </row>
    <row r="326" s="24" customFormat="1" customHeight="1" spans="1:6">
      <c r="A326" s="21">
        <v>322</v>
      </c>
      <c r="B326" s="36" t="s">
        <v>176</v>
      </c>
      <c r="C326" s="36" t="s">
        <v>443</v>
      </c>
      <c r="D326" s="40" t="s">
        <v>1262</v>
      </c>
      <c r="E326" s="36" t="s">
        <v>831</v>
      </c>
      <c r="F326" s="18" t="s">
        <v>380</v>
      </c>
    </row>
    <row r="327" s="24" customFormat="1" customHeight="1" spans="1:6">
      <c r="A327" s="21">
        <v>323</v>
      </c>
      <c r="B327" s="36" t="s">
        <v>25</v>
      </c>
      <c r="C327" s="36" t="s">
        <v>735</v>
      </c>
      <c r="D327" s="40" t="s">
        <v>1263</v>
      </c>
      <c r="E327" s="36" t="s">
        <v>737</v>
      </c>
      <c r="F327" s="18" t="s">
        <v>380</v>
      </c>
    </row>
    <row r="328" s="24" customFormat="1" customHeight="1" spans="1:6">
      <c r="A328" s="21">
        <v>324</v>
      </c>
      <c r="B328" s="36" t="s">
        <v>58</v>
      </c>
      <c r="C328" s="36" t="s">
        <v>59</v>
      </c>
      <c r="D328" s="40" t="s">
        <v>1264</v>
      </c>
      <c r="E328" s="36" t="s">
        <v>1265</v>
      </c>
      <c r="F328" s="18" t="s">
        <v>380</v>
      </c>
    </row>
    <row r="329" s="24" customFormat="1" customHeight="1" spans="1:6">
      <c r="A329" s="21">
        <v>325</v>
      </c>
      <c r="B329" s="36" t="s">
        <v>9</v>
      </c>
      <c r="C329" s="36" t="s">
        <v>788</v>
      </c>
      <c r="D329" s="40" t="s">
        <v>1266</v>
      </c>
      <c r="E329" s="36" t="s">
        <v>282</v>
      </c>
      <c r="F329" s="18" t="s">
        <v>380</v>
      </c>
    </row>
    <row r="330" s="24" customFormat="1" customHeight="1" spans="1:6">
      <c r="A330" s="21">
        <v>326</v>
      </c>
      <c r="B330" s="36" t="s">
        <v>639</v>
      </c>
      <c r="C330" s="36" t="s">
        <v>1267</v>
      </c>
      <c r="D330" s="40" t="s">
        <v>1268</v>
      </c>
      <c r="E330" s="36" t="s">
        <v>1269</v>
      </c>
      <c r="F330" s="18" t="s">
        <v>380</v>
      </c>
    </row>
    <row r="331" s="24" customFormat="1" customHeight="1" spans="1:6">
      <c r="A331" s="21">
        <v>327</v>
      </c>
      <c r="B331" s="36" t="s">
        <v>88</v>
      </c>
      <c r="C331" s="36" t="s">
        <v>220</v>
      </c>
      <c r="D331" s="40" t="s">
        <v>1270</v>
      </c>
      <c r="E331" s="36" t="s">
        <v>1271</v>
      </c>
      <c r="F331" s="18" t="s">
        <v>380</v>
      </c>
    </row>
    <row r="332" s="24" customFormat="1" customHeight="1" spans="1:6">
      <c r="A332" s="21">
        <v>328</v>
      </c>
      <c r="B332" s="36" t="s">
        <v>21</v>
      </c>
      <c r="C332" s="36" t="s">
        <v>287</v>
      </c>
      <c r="D332" s="40" t="s">
        <v>1272</v>
      </c>
      <c r="E332" s="36" t="s">
        <v>1273</v>
      </c>
      <c r="F332" s="18" t="s">
        <v>380</v>
      </c>
    </row>
    <row r="333" s="24" customFormat="1" customHeight="1" spans="1:6">
      <c r="A333" s="21">
        <v>329</v>
      </c>
      <c r="B333" s="36" t="s">
        <v>138</v>
      </c>
      <c r="C333" s="36" t="s">
        <v>139</v>
      </c>
      <c r="D333" s="40" t="s">
        <v>1274</v>
      </c>
      <c r="E333" s="36" t="s">
        <v>374</v>
      </c>
      <c r="F333" s="18" t="s">
        <v>380</v>
      </c>
    </row>
    <row r="334" s="24" customFormat="1" customHeight="1" spans="1:6">
      <c r="A334" s="21">
        <v>330</v>
      </c>
      <c r="B334" s="36" t="s">
        <v>25</v>
      </c>
      <c r="C334" s="36" t="s">
        <v>37</v>
      </c>
      <c r="D334" s="40" t="s">
        <v>1275</v>
      </c>
      <c r="E334" s="36" t="s">
        <v>1078</v>
      </c>
      <c r="F334" s="18" t="s">
        <v>380</v>
      </c>
    </row>
    <row r="335" s="24" customFormat="1" customHeight="1" spans="1:6">
      <c r="A335" s="21">
        <v>331</v>
      </c>
      <c r="B335" s="36" t="s">
        <v>21</v>
      </c>
      <c r="C335" s="36" t="s">
        <v>22</v>
      </c>
      <c r="D335" s="40" t="s">
        <v>1276</v>
      </c>
      <c r="E335" s="36" t="s">
        <v>948</v>
      </c>
      <c r="F335" s="18" t="s">
        <v>380</v>
      </c>
    </row>
    <row r="336" s="24" customFormat="1" customHeight="1" spans="1:6">
      <c r="A336" s="21">
        <v>332</v>
      </c>
      <c r="B336" s="36" t="s">
        <v>109</v>
      </c>
      <c r="C336" s="36" t="s">
        <v>110</v>
      </c>
      <c r="D336" s="40" t="s">
        <v>1277</v>
      </c>
      <c r="E336" s="36" t="s">
        <v>272</v>
      </c>
      <c r="F336" s="18" t="s">
        <v>380</v>
      </c>
    </row>
    <row r="337" s="24" customFormat="1" customHeight="1" spans="1:5">
      <c r="A337" s="41"/>
      <c r="B337" s="42"/>
      <c r="C337" s="43"/>
      <c r="D337" s="42"/>
      <c r="E337" s="42"/>
    </row>
    <row r="338" s="24" customFormat="1" customHeight="1" spans="1:6">
      <c r="A338" s="13" t="s">
        <v>625</v>
      </c>
      <c r="B338" s="13"/>
      <c r="C338" s="14"/>
      <c r="D338" s="13"/>
      <c r="E338" s="13"/>
      <c r="F338" s="13"/>
    </row>
    <row r="339" s="25" customFormat="1" customHeight="1" spans="1:6">
      <c r="A339" s="15" t="s">
        <v>3</v>
      </c>
      <c r="B339" s="15" t="s">
        <v>4</v>
      </c>
      <c r="C339" s="32" t="s">
        <v>5</v>
      </c>
      <c r="D339" s="15" t="s">
        <v>6</v>
      </c>
      <c r="E339" s="15" t="s">
        <v>7</v>
      </c>
      <c r="F339" s="15" t="s">
        <v>8</v>
      </c>
    </row>
    <row r="340" s="24" customFormat="1" customHeight="1" spans="1:6">
      <c r="A340" s="21">
        <v>1</v>
      </c>
      <c r="B340" s="36" t="s">
        <v>52</v>
      </c>
      <c r="C340" s="36" t="s">
        <v>662</v>
      </c>
      <c r="D340" s="37" t="s">
        <v>821</v>
      </c>
      <c r="E340" s="36" t="s">
        <v>1278</v>
      </c>
      <c r="F340" s="18" t="s">
        <v>13</v>
      </c>
    </row>
    <row r="341" s="24" customFormat="1" customHeight="1" spans="1:6">
      <c r="A341" s="21">
        <v>2</v>
      </c>
      <c r="B341" s="36" t="s">
        <v>58</v>
      </c>
      <c r="C341" s="36" t="s">
        <v>643</v>
      </c>
      <c r="D341" s="37" t="s">
        <v>1279</v>
      </c>
      <c r="E341" s="36" t="s">
        <v>1280</v>
      </c>
      <c r="F341" s="18" t="s">
        <v>13</v>
      </c>
    </row>
    <row r="342" s="24" customFormat="1" customHeight="1" spans="1:6">
      <c r="A342" s="21">
        <v>3</v>
      </c>
      <c r="B342" s="36" t="s">
        <v>928</v>
      </c>
      <c r="C342" s="36" t="s">
        <v>1281</v>
      </c>
      <c r="D342" s="37" t="s">
        <v>1282</v>
      </c>
      <c r="E342" s="36" t="s">
        <v>1283</v>
      </c>
      <c r="F342" s="18" t="s">
        <v>13</v>
      </c>
    </row>
    <row r="343" s="24" customFormat="1" customHeight="1" spans="1:6">
      <c r="A343" s="21">
        <v>4</v>
      </c>
      <c r="B343" s="36" t="s">
        <v>58</v>
      </c>
      <c r="C343" s="36" t="s">
        <v>1284</v>
      </c>
      <c r="D343" s="37" t="s">
        <v>1285</v>
      </c>
      <c r="E343" s="36" t="s">
        <v>1286</v>
      </c>
      <c r="F343" s="18" t="s">
        <v>13</v>
      </c>
    </row>
    <row r="344" customHeight="1" spans="1:6">
      <c r="A344" s="21">
        <v>5</v>
      </c>
      <c r="B344" s="36" t="s">
        <v>25</v>
      </c>
      <c r="C344" s="36" t="s">
        <v>1287</v>
      </c>
      <c r="D344" s="37" t="s">
        <v>1288</v>
      </c>
      <c r="E344" s="36" t="s">
        <v>1289</v>
      </c>
      <c r="F344" s="18" t="s">
        <v>13</v>
      </c>
    </row>
    <row r="345" s="24" customFormat="1" customHeight="1" spans="1:6">
      <c r="A345" s="21">
        <v>6</v>
      </c>
      <c r="B345" s="36" t="s">
        <v>52</v>
      </c>
      <c r="C345" s="36" t="s">
        <v>662</v>
      </c>
      <c r="D345" s="37" t="s">
        <v>1290</v>
      </c>
      <c r="E345" s="36" t="s">
        <v>1278</v>
      </c>
      <c r="F345" s="18" t="s">
        <v>13</v>
      </c>
    </row>
    <row r="346" s="24" customFormat="1" customHeight="1" spans="1:6">
      <c r="A346" s="21">
        <v>7</v>
      </c>
      <c r="B346" s="36" t="s">
        <v>58</v>
      </c>
      <c r="C346" s="36" t="s">
        <v>1284</v>
      </c>
      <c r="D346" s="37" t="s">
        <v>1291</v>
      </c>
      <c r="E346" s="36" t="s">
        <v>1292</v>
      </c>
      <c r="F346" s="18" t="s">
        <v>13</v>
      </c>
    </row>
    <row r="347" s="24" customFormat="1" customHeight="1" spans="1:6">
      <c r="A347" s="21">
        <v>8</v>
      </c>
      <c r="B347" s="36" t="s">
        <v>88</v>
      </c>
      <c r="C347" s="36" t="s">
        <v>1293</v>
      </c>
      <c r="D347" s="37" t="s">
        <v>1294</v>
      </c>
      <c r="E347" s="36" t="s">
        <v>1295</v>
      </c>
      <c r="F347" s="18" t="s">
        <v>13</v>
      </c>
    </row>
    <row r="348" s="24" customFormat="1" customHeight="1" spans="1:6">
      <c r="A348" s="21">
        <v>9</v>
      </c>
      <c r="B348" s="36" t="s">
        <v>58</v>
      </c>
      <c r="C348" s="36" t="s">
        <v>1284</v>
      </c>
      <c r="D348" s="37" t="s">
        <v>1296</v>
      </c>
      <c r="E348" s="36" t="s">
        <v>1297</v>
      </c>
      <c r="F348" s="18" t="s">
        <v>13</v>
      </c>
    </row>
    <row r="349" s="24" customFormat="1" customHeight="1" spans="1:6">
      <c r="A349" s="21">
        <v>10</v>
      </c>
      <c r="B349" s="36" t="s">
        <v>25</v>
      </c>
      <c r="C349" s="36" t="s">
        <v>1287</v>
      </c>
      <c r="D349" s="37" t="s">
        <v>1298</v>
      </c>
      <c r="E349" s="36" t="s">
        <v>1299</v>
      </c>
      <c r="F349" s="18" t="s">
        <v>13</v>
      </c>
    </row>
    <row r="350" s="24" customFormat="1" customHeight="1" spans="1:6">
      <c r="A350" s="21">
        <v>11</v>
      </c>
      <c r="B350" s="36" t="s">
        <v>58</v>
      </c>
      <c r="C350" s="36" t="s">
        <v>1284</v>
      </c>
      <c r="D350" s="37" t="s">
        <v>1300</v>
      </c>
      <c r="E350" s="36" t="s">
        <v>1301</v>
      </c>
      <c r="F350" s="18" t="s">
        <v>13</v>
      </c>
    </row>
    <row r="351" customHeight="1" spans="1:6">
      <c r="A351" s="21">
        <v>12</v>
      </c>
      <c r="B351" s="36" t="s">
        <v>52</v>
      </c>
      <c r="C351" s="36" t="s">
        <v>1302</v>
      </c>
      <c r="D351" s="37" t="s">
        <v>1303</v>
      </c>
      <c r="E351" s="36" t="s">
        <v>1304</v>
      </c>
      <c r="F351" s="18" t="s">
        <v>13</v>
      </c>
    </row>
    <row r="352" customHeight="1" spans="1:6">
      <c r="A352" s="21">
        <v>13</v>
      </c>
      <c r="B352" s="36" t="s">
        <v>52</v>
      </c>
      <c r="C352" s="36" t="s">
        <v>649</v>
      </c>
      <c r="D352" s="37" t="s">
        <v>1305</v>
      </c>
      <c r="E352" s="36" t="s">
        <v>1306</v>
      </c>
      <c r="F352" s="18" t="s">
        <v>13</v>
      </c>
    </row>
    <row r="353" s="24" customFormat="1" customHeight="1" spans="1:6">
      <c r="A353" s="21">
        <v>14</v>
      </c>
      <c r="B353" s="36" t="s">
        <v>33</v>
      </c>
      <c r="C353" s="36" t="s">
        <v>1307</v>
      </c>
      <c r="D353" s="37" t="s">
        <v>1308</v>
      </c>
      <c r="E353" s="36" t="s">
        <v>1309</v>
      </c>
      <c r="F353" s="18" t="s">
        <v>13</v>
      </c>
    </row>
    <row r="354" s="24" customFormat="1" customHeight="1" spans="1:6">
      <c r="A354" s="21">
        <v>15</v>
      </c>
      <c r="B354" s="36" t="s">
        <v>687</v>
      </c>
      <c r="C354" s="36" t="s">
        <v>1310</v>
      </c>
      <c r="D354" s="37" t="s">
        <v>1311</v>
      </c>
      <c r="E354" s="36" t="s">
        <v>1312</v>
      </c>
      <c r="F354" s="18" t="s">
        <v>192</v>
      </c>
    </row>
    <row r="355" s="24" customFormat="1" customHeight="1" spans="1:6">
      <c r="A355" s="21">
        <v>16</v>
      </c>
      <c r="B355" s="36" t="s">
        <v>176</v>
      </c>
      <c r="C355" s="36" t="s">
        <v>1313</v>
      </c>
      <c r="D355" s="37" t="s">
        <v>1314</v>
      </c>
      <c r="E355" s="36" t="s">
        <v>1315</v>
      </c>
      <c r="F355" s="18" t="s">
        <v>192</v>
      </c>
    </row>
    <row r="356" s="24" customFormat="1" customHeight="1" spans="1:6">
      <c r="A356" s="21">
        <v>17</v>
      </c>
      <c r="B356" s="36" t="s">
        <v>58</v>
      </c>
      <c r="C356" s="36" t="s">
        <v>1284</v>
      </c>
      <c r="D356" s="37" t="s">
        <v>1316</v>
      </c>
      <c r="E356" s="36" t="s">
        <v>1301</v>
      </c>
      <c r="F356" s="18" t="s">
        <v>192</v>
      </c>
    </row>
    <row r="357" customHeight="1" spans="1:6">
      <c r="A357" s="21">
        <v>18</v>
      </c>
      <c r="B357" s="36" t="s">
        <v>58</v>
      </c>
      <c r="C357" s="36" t="s">
        <v>1284</v>
      </c>
      <c r="D357" s="37" t="s">
        <v>1317</v>
      </c>
      <c r="E357" s="36" t="s">
        <v>1301</v>
      </c>
      <c r="F357" s="18" t="s">
        <v>192</v>
      </c>
    </row>
    <row r="358" s="24" customFormat="1" customHeight="1" spans="1:6">
      <c r="A358" s="21">
        <v>19</v>
      </c>
      <c r="B358" s="36" t="s">
        <v>52</v>
      </c>
      <c r="C358" s="36" t="s">
        <v>662</v>
      </c>
      <c r="D358" s="37" t="s">
        <v>1318</v>
      </c>
      <c r="E358" s="36" t="s">
        <v>1278</v>
      </c>
      <c r="F358" s="18" t="s">
        <v>192</v>
      </c>
    </row>
    <row r="359" s="24" customFormat="1" customHeight="1" spans="1:6">
      <c r="A359" s="21">
        <v>20</v>
      </c>
      <c r="B359" s="36" t="s">
        <v>138</v>
      </c>
      <c r="C359" s="36" t="s">
        <v>1319</v>
      </c>
      <c r="D359" s="37" t="s">
        <v>1320</v>
      </c>
      <c r="E359" s="36" t="s">
        <v>1321</v>
      </c>
      <c r="F359" s="18" t="s">
        <v>192</v>
      </c>
    </row>
    <row r="360" s="24" customFormat="1" customHeight="1" spans="1:6">
      <c r="A360" s="21">
        <v>21</v>
      </c>
      <c r="B360" s="36" t="s">
        <v>52</v>
      </c>
      <c r="C360" s="36" t="s">
        <v>649</v>
      </c>
      <c r="D360" s="37" t="s">
        <v>1322</v>
      </c>
      <c r="E360" s="36" t="s">
        <v>1306</v>
      </c>
      <c r="F360" s="18" t="s">
        <v>192</v>
      </c>
    </row>
    <row r="361" s="24" customFormat="1" customHeight="1" spans="1:6">
      <c r="A361" s="21">
        <v>22</v>
      </c>
      <c r="B361" s="36" t="s">
        <v>9</v>
      </c>
      <c r="C361" s="36" t="s">
        <v>1323</v>
      </c>
      <c r="D361" s="37" t="s">
        <v>1324</v>
      </c>
      <c r="E361" s="36" t="s">
        <v>1325</v>
      </c>
      <c r="F361" s="18" t="s">
        <v>192</v>
      </c>
    </row>
    <row r="362" s="24" customFormat="1" customHeight="1" spans="1:6">
      <c r="A362" s="21">
        <v>23</v>
      </c>
      <c r="B362" s="36" t="s">
        <v>88</v>
      </c>
      <c r="C362" s="36" t="s">
        <v>1326</v>
      </c>
      <c r="D362" s="37" t="s">
        <v>1327</v>
      </c>
      <c r="E362" s="36" t="s">
        <v>1328</v>
      </c>
      <c r="F362" s="18" t="s">
        <v>192</v>
      </c>
    </row>
    <row r="363" s="24" customFormat="1" customHeight="1" spans="1:6">
      <c r="A363" s="21">
        <v>24</v>
      </c>
      <c r="B363" s="36" t="s">
        <v>58</v>
      </c>
      <c r="C363" s="36" t="s">
        <v>1284</v>
      </c>
      <c r="D363" s="37" t="s">
        <v>1329</v>
      </c>
      <c r="E363" s="36" t="s">
        <v>1301</v>
      </c>
      <c r="F363" s="18" t="s">
        <v>192</v>
      </c>
    </row>
    <row r="364" s="24" customFormat="1" customHeight="1" spans="1:6">
      <c r="A364" s="21">
        <v>25</v>
      </c>
      <c r="B364" s="36" t="s">
        <v>88</v>
      </c>
      <c r="C364" s="36" t="s">
        <v>1326</v>
      </c>
      <c r="D364" s="37" t="s">
        <v>1330</v>
      </c>
      <c r="E364" s="36" t="s">
        <v>1328</v>
      </c>
      <c r="F364" s="18" t="s">
        <v>192</v>
      </c>
    </row>
    <row r="365" customHeight="1" spans="1:6">
      <c r="A365" s="21">
        <v>26</v>
      </c>
      <c r="B365" s="36" t="s">
        <v>88</v>
      </c>
      <c r="C365" s="36" t="s">
        <v>1331</v>
      </c>
      <c r="D365" s="37" t="s">
        <v>1332</v>
      </c>
      <c r="E365" s="36" t="s">
        <v>1333</v>
      </c>
      <c r="F365" s="18" t="s">
        <v>192</v>
      </c>
    </row>
    <row r="366" s="24" customFormat="1" customHeight="1" spans="1:6">
      <c r="A366" s="21">
        <v>27</v>
      </c>
      <c r="B366" s="36" t="s">
        <v>33</v>
      </c>
      <c r="C366" s="36" t="s">
        <v>1307</v>
      </c>
      <c r="D366" s="37" t="s">
        <v>1334</v>
      </c>
      <c r="E366" s="36" t="s">
        <v>1335</v>
      </c>
      <c r="F366" s="18" t="s">
        <v>192</v>
      </c>
    </row>
    <row r="367" s="24" customFormat="1" customHeight="1" spans="1:6">
      <c r="A367" s="21">
        <v>28</v>
      </c>
      <c r="B367" s="36" t="s">
        <v>687</v>
      </c>
      <c r="C367" s="36" t="s">
        <v>1310</v>
      </c>
      <c r="D367" s="37" t="s">
        <v>1336</v>
      </c>
      <c r="E367" s="36" t="s">
        <v>1337</v>
      </c>
      <c r="F367" s="18" t="s">
        <v>192</v>
      </c>
    </row>
    <row r="368" s="24" customFormat="1" customHeight="1" spans="1:6">
      <c r="A368" s="21">
        <v>29</v>
      </c>
      <c r="B368" s="36" t="s">
        <v>25</v>
      </c>
      <c r="C368" s="36" t="s">
        <v>696</v>
      </c>
      <c r="D368" s="37" t="s">
        <v>1338</v>
      </c>
      <c r="E368" s="36" t="s">
        <v>1339</v>
      </c>
      <c r="F368" s="18" t="s">
        <v>192</v>
      </c>
    </row>
    <row r="369" s="24" customFormat="1" customHeight="1" spans="1:6">
      <c r="A369" s="21">
        <v>30</v>
      </c>
      <c r="B369" s="36" t="s">
        <v>687</v>
      </c>
      <c r="C369" s="36" t="s">
        <v>1310</v>
      </c>
      <c r="D369" s="37" t="s">
        <v>1340</v>
      </c>
      <c r="E369" s="36" t="s">
        <v>1341</v>
      </c>
      <c r="F369" s="18" t="s">
        <v>192</v>
      </c>
    </row>
    <row r="370" s="24" customFormat="1" customHeight="1" spans="1:6">
      <c r="A370" s="21">
        <v>31</v>
      </c>
      <c r="B370" s="36" t="s">
        <v>687</v>
      </c>
      <c r="C370" s="36" t="s">
        <v>1310</v>
      </c>
      <c r="D370" s="37" t="s">
        <v>1342</v>
      </c>
      <c r="E370" s="36" t="s">
        <v>1343</v>
      </c>
      <c r="F370" s="18" t="s">
        <v>192</v>
      </c>
    </row>
    <row r="371" s="24" customFormat="1" customHeight="1" spans="1:6">
      <c r="A371" s="21">
        <v>32</v>
      </c>
      <c r="B371" s="36" t="s">
        <v>52</v>
      </c>
      <c r="C371" s="36" t="s">
        <v>649</v>
      </c>
      <c r="D371" s="37" t="s">
        <v>1344</v>
      </c>
      <c r="E371" s="36" t="s">
        <v>1306</v>
      </c>
      <c r="F371" s="18" t="s">
        <v>192</v>
      </c>
    </row>
    <row r="372" s="24" customFormat="1" customHeight="1" spans="1:6">
      <c r="A372" s="21">
        <v>33</v>
      </c>
      <c r="B372" s="36" t="s">
        <v>88</v>
      </c>
      <c r="C372" s="36" t="s">
        <v>1345</v>
      </c>
      <c r="D372" s="37" t="s">
        <v>1346</v>
      </c>
      <c r="E372" s="36" t="s">
        <v>1347</v>
      </c>
      <c r="F372" s="18" t="s">
        <v>192</v>
      </c>
    </row>
    <row r="373" s="24" customFormat="1" customHeight="1" spans="1:6">
      <c r="A373" s="21">
        <v>34</v>
      </c>
      <c r="B373" s="36" t="s">
        <v>58</v>
      </c>
      <c r="C373" s="36" t="s">
        <v>1284</v>
      </c>
      <c r="D373" s="37" t="s">
        <v>1348</v>
      </c>
      <c r="E373" s="36" t="s">
        <v>1349</v>
      </c>
      <c r="F373" s="18" t="s">
        <v>192</v>
      </c>
    </row>
    <row r="374" s="24" customFormat="1" customHeight="1" spans="1:6">
      <c r="A374" s="21">
        <v>35</v>
      </c>
      <c r="B374" s="36" t="s">
        <v>88</v>
      </c>
      <c r="C374" s="36" t="s">
        <v>1345</v>
      </c>
      <c r="D374" s="37" t="s">
        <v>1350</v>
      </c>
      <c r="E374" s="36" t="s">
        <v>1351</v>
      </c>
      <c r="F374" s="18" t="s">
        <v>192</v>
      </c>
    </row>
    <row r="375" s="24" customFormat="1" customHeight="1" spans="1:6">
      <c r="A375" s="21">
        <v>36</v>
      </c>
      <c r="B375" s="36" t="s">
        <v>25</v>
      </c>
      <c r="C375" s="36" t="s">
        <v>696</v>
      </c>
      <c r="D375" s="37" t="s">
        <v>1352</v>
      </c>
      <c r="E375" s="36" t="s">
        <v>712</v>
      </c>
      <c r="F375" s="18" t="s">
        <v>380</v>
      </c>
    </row>
    <row r="376" s="24" customFormat="1" customHeight="1" spans="1:6">
      <c r="A376" s="21">
        <v>37</v>
      </c>
      <c r="B376" s="36" t="s">
        <v>1353</v>
      </c>
      <c r="C376" s="36" t="s">
        <v>1354</v>
      </c>
      <c r="D376" s="37" t="s">
        <v>1355</v>
      </c>
      <c r="E376" s="36" t="s">
        <v>1356</v>
      </c>
      <c r="F376" s="18" t="s">
        <v>380</v>
      </c>
    </row>
    <row r="377" customHeight="1" spans="1:6">
      <c r="A377" s="21">
        <v>38</v>
      </c>
      <c r="B377" s="36" t="s">
        <v>9</v>
      </c>
      <c r="C377" s="36" t="s">
        <v>1323</v>
      </c>
      <c r="D377" s="37" t="s">
        <v>1357</v>
      </c>
      <c r="E377" s="36" t="s">
        <v>1358</v>
      </c>
      <c r="F377" s="18" t="s">
        <v>380</v>
      </c>
    </row>
    <row r="378" s="24" customFormat="1" customHeight="1" spans="1:6">
      <c r="A378" s="21">
        <v>39</v>
      </c>
      <c r="B378" s="36" t="s">
        <v>52</v>
      </c>
      <c r="C378" s="36" t="s">
        <v>649</v>
      </c>
      <c r="D378" s="37" t="s">
        <v>1359</v>
      </c>
      <c r="E378" s="36" t="s">
        <v>1306</v>
      </c>
      <c r="F378" s="18" t="s">
        <v>380</v>
      </c>
    </row>
    <row r="379" s="24" customFormat="1" customHeight="1" spans="1:6">
      <c r="A379" s="21">
        <v>40</v>
      </c>
      <c r="B379" s="36" t="s">
        <v>176</v>
      </c>
      <c r="C379" s="36" t="s">
        <v>1360</v>
      </c>
      <c r="D379" s="37" t="s">
        <v>1361</v>
      </c>
      <c r="E379" s="36" t="s">
        <v>1362</v>
      </c>
      <c r="F379" s="18" t="s">
        <v>380</v>
      </c>
    </row>
    <row r="380" s="24" customFormat="1" customHeight="1" spans="1:6">
      <c r="A380" s="21">
        <v>41</v>
      </c>
      <c r="B380" s="36" t="s">
        <v>58</v>
      </c>
      <c r="C380" s="36" t="s">
        <v>643</v>
      </c>
      <c r="D380" s="37" t="s">
        <v>1363</v>
      </c>
      <c r="E380" s="36" t="s">
        <v>1364</v>
      </c>
      <c r="F380" s="18" t="s">
        <v>380</v>
      </c>
    </row>
    <row r="381" s="24" customFormat="1" customHeight="1" spans="1:6">
      <c r="A381" s="21">
        <v>42</v>
      </c>
      <c r="B381" s="36" t="s">
        <v>626</v>
      </c>
      <c r="C381" s="36" t="s">
        <v>627</v>
      </c>
      <c r="D381" s="37" t="s">
        <v>1365</v>
      </c>
      <c r="E381" s="36" t="s">
        <v>629</v>
      </c>
      <c r="F381" s="18" t="s">
        <v>380</v>
      </c>
    </row>
    <row r="382" s="24" customFormat="1" customHeight="1" spans="1:6">
      <c r="A382" s="21">
        <v>43</v>
      </c>
      <c r="B382" s="36" t="s">
        <v>88</v>
      </c>
      <c r="C382" s="36" t="s">
        <v>1366</v>
      </c>
      <c r="D382" s="37" t="s">
        <v>1367</v>
      </c>
      <c r="E382" s="36" t="s">
        <v>1368</v>
      </c>
      <c r="F382" s="18" t="s">
        <v>380</v>
      </c>
    </row>
    <row r="383" s="24" customFormat="1" customHeight="1" spans="1:6">
      <c r="A383" s="21">
        <v>44</v>
      </c>
      <c r="B383" s="36" t="s">
        <v>635</v>
      </c>
      <c r="C383" s="36" t="s">
        <v>636</v>
      </c>
      <c r="D383" s="37" t="s">
        <v>1369</v>
      </c>
      <c r="E383" s="36" t="s">
        <v>1370</v>
      </c>
      <c r="F383" s="18" t="s">
        <v>380</v>
      </c>
    </row>
    <row r="384" s="24" customFormat="1" customHeight="1" spans="1:6">
      <c r="A384" s="21">
        <v>45</v>
      </c>
      <c r="B384" s="36" t="s">
        <v>88</v>
      </c>
      <c r="C384" s="36" t="s">
        <v>1326</v>
      </c>
      <c r="D384" s="37" t="s">
        <v>1371</v>
      </c>
      <c r="E384" s="36" t="s">
        <v>1328</v>
      </c>
      <c r="F384" s="18" t="s">
        <v>380</v>
      </c>
    </row>
    <row r="385" s="24" customFormat="1" customHeight="1" spans="1:6">
      <c r="A385" s="21">
        <v>46</v>
      </c>
      <c r="B385" s="36" t="s">
        <v>58</v>
      </c>
      <c r="C385" s="36" t="s">
        <v>643</v>
      </c>
      <c r="D385" s="37" t="s">
        <v>1372</v>
      </c>
      <c r="E385" s="36" t="s">
        <v>1373</v>
      </c>
      <c r="F385" s="18" t="s">
        <v>380</v>
      </c>
    </row>
    <row r="386" s="24" customFormat="1" customHeight="1" spans="1:6">
      <c r="A386" s="21">
        <v>47</v>
      </c>
      <c r="B386" s="36" t="s">
        <v>9</v>
      </c>
      <c r="C386" s="36" t="s">
        <v>1374</v>
      </c>
      <c r="D386" s="37" t="s">
        <v>1375</v>
      </c>
      <c r="E386" s="36" t="s">
        <v>1376</v>
      </c>
      <c r="F386" s="18" t="s">
        <v>380</v>
      </c>
    </row>
    <row r="387" s="24" customFormat="1" customHeight="1" spans="1:6">
      <c r="A387" s="21">
        <v>48</v>
      </c>
      <c r="B387" s="36" t="s">
        <v>176</v>
      </c>
      <c r="C387" s="36" t="s">
        <v>1377</v>
      </c>
      <c r="D387" s="37" t="s">
        <v>1378</v>
      </c>
      <c r="E387" s="36" t="s">
        <v>1379</v>
      </c>
      <c r="F387" s="18" t="s">
        <v>380</v>
      </c>
    </row>
    <row r="388" s="24" customFormat="1" customHeight="1" spans="1:6">
      <c r="A388" s="21">
        <v>49</v>
      </c>
      <c r="B388" s="36" t="s">
        <v>25</v>
      </c>
      <c r="C388" s="36" t="s">
        <v>696</v>
      </c>
      <c r="D388" s="37" t="s">
        <v>1380</v>
      </c>
      <c r="E388" s="36" t="s">
        <v>1381</v>
      </c>
      <c r="F388" s="18" t="s">
        <v>380</v>
      </c>
    </row>
    <row r="389" s="24" customFormat="1" customHeight="1" spans="1:6">
      <c r="A389" s="21">
        <v>50</v>
      </c>
      <c r="B389" s="36" t="s">
        <v>928</v>
      </c>
      <c r="C389" s="36" t="s">
        <v>1281</v>
      </c>
      <c r="D389" s="37" t="s">
        <v>1382</v>
      </c>
      <c r="E389" s="36" t="s">
        <v>1383</v>
      </c>
      <c r="F389" s="18" t="s">
        <v>380</v>
      </c>
    </row>
    <row r="390" s="24" customFormat="1" customHeight="1" spans="1:6">
      <c r="A390" s="21">
        <v>51</v>
      </c>
      <c r="B390" s="36" t="s">
        <v>52</v>
      </c>
      <c r="C390" s="36" t="s">
        <v>646</v>
      </c>
      <c r="D390" s="37" t="s">
        <v>1384</v>
      </c>
      <c r="E390" s="36" t="s">
        <v>1385</v>
      </c>
      <c r="F390" s="18" t="s">
        <v>380</v>
      </c>
    </row>
    <row r="391" customHeight="1" spans="1:6">
      <c r="A391" s="21">
        <v>52</v>
      </c>
      <c r="B391" s="36" t="s">
        <v>9</v>
      </c>
      <c r="C391" s="36" t="s">
        <v>1374</v>
      </c>
      <c r="D391" s="37" t="s">
        <v>1386</v>
      </c>
      <c r="E391" s="36" t="s">
        <v>1387</v>
      </c>
      <c r="F391" s="18" t="s">
        <v>380</v>
      </c>
    </row>
    <row r="392" s="24" customFormat="1" customHeight="1" spans="1:6">
      <c r="A392" s="21">
        <v>53</v>
      </c>
      <c r="B392" s="36" t="s">
        <v>58</v>
      </c>
      <c r="C392" s="36" t="s">
        <v>1284</v>
      </c>
      <c r="D392" s="37" t="s">
        <v>1388</v>
      </c>
      <c r="E392" s="36" t="s">
        <v>1389</v>
      </c>
      <c r="F392" s="18" t="s">
        <v>380</v>
      </c>
    </row>
    <row r="393" s="24" customFormat="1" customHeight="1" spans="1:6">
      <c r="A393" s="21">
        <v>54</v>
      </c>
      <c r="B393" s="36" t="s">
        <v>58</v>
      </c>
      <c r="C393" s="36" t="s">
        <v>643</v>
      </c>
      <c r="D393" s="37" t="s">
        <v>1390</v>
      </c>
      <c r="E393" s="36" t="s">
        <v>1391</v>
      </c>
      <c r="F393" s="18" t="s">
        <v>380</v>
      </c>
    </row>
    <row r="394" s="24" customFormat="1" customHeight="1" spans="1:6">
      <c r="A394" s="21">
        <v>55</v>
      </c>
      <c r="B394" s="36" t="s">
        <v>928</v>
      </c>
      <c r="C394" s="36" t="s">
        <v>1392</v>
      </c>
      <c r="D394" s="37" t="s">
        <v>1393</v>
      </c>
      <c r="E394" s="36" t="s">
        <v>1394</v>
      </c>
      <c r="F394" s="18" t="s">
        <v>380</v>
      </c>
    </row>
    <row r="395" s="24" customFormat="1" customHeight="1" spans="1:6">
      <c r="A395" s="21">
        <v>56</v>
      </c>
      <c r="B395" s="36" t="s">
        <v>687</v>
      </c>
      <c r="C395" s="36" t="s">
        <v>1310</v>
      </c>
      <c r="D395" s="37" t="s">
        <v>1395</v>
      </c>
      <c r="E395" s="36" t="s">
        <v>1396</v>
      </c>
      <c r="F395" s="18" t="s">
        <v>380</v>
      </c>
    </row>
    <row r="396" customHeight="1" spans="1:6">
      <c r="A396" s="21">
        <v>57</v>
      </c>
      <c r="B396" s="36" t="s">
        <v>88</v>
      </c>
      <c r="C396" s="36" t="s">
        <v>1397</v>
      </c>
      <c r="D396" s="37" t="s">
        <v>1398</v>
      </c>
      <c r="E396" s="36" t="s">
        <v>1399</v>
      </c>
      <c r="F396" s="18" t="s">
        <v>380</v>
      </c>
    </row>
    <row r="397" s="24" customFormat="1" customHeight="1" spans="1:6">
      <c r="A397" s="21">
        <v>58</v>
      </c>
      <c r="B397" s="36" t="s">
        <v>25</v>
      </c>
      <c r="C397" s="36" t="s">
        <v>1287</v>
      </c>
      <c r="D397" s="37" t="s">
        <v>1400</v>
      </c>
      <c r="E397" s="36" t="s">
        <v>1401</v>
      </c>
      <c r="F397" s="18" t="s">
        <v>380</v>
      </c>
    </row>
    <row r="398" s="24" customFormat="1" customHeight="1" spans="1:6">
      <c r="A398" s="21">
        <v>59</v>
      </c>
      <c r="B398" s="36" t="s">
        <v>88</v>
      </c>
      <c r="C398" s="36" t="s">
        <v>1366</v>
      </c>
      <c r="D398" s="37" t="s">
        <v>1402</v>
      </c>
      <c r="E398" s="36" t="s">
        <v>1403</v>
      </c>
      <c r="F398" s="18" t="s">
        <v>380</v>
      </c>
    </row>
    <row r="399" s="24" customFormat="1" customHeight="1" spans="1:6">
      <c r="A399" s="21">
        <v>60</v>
      </c>
      <c r="B399" s="36" t="s">
        <v>88</v>
      </c>
      <c r="C399" s="36" t="s">
        <v>1331</v>
      </c>
      <c r="D399" s="37" t="s">
        <v>1404</v>
      </c>
      <c r="E399" s="36" t="s">
        <v>1405</v>
      </c>
      <c r="F399" s="18" t="s">
        <v>380</v>
      </c>
    </row>
    <row r="400" s="24" customFormat="1" customHeight="1" spans="1:6">
      <c r="A400" s="21">
        <v>61</v>
      </c>
      <c r="B400" s="36" t="s">
        <v>9</v>
      </c>
      <c r="C400" s="36" t="s">
        <v>1374</v>
      </c>
      <c r="D400" s="37" t="s">
        <v>1406</v>
      </c>
      <c r="E400" s="36" t="s">
        <v>1376</v>
      </c>
      <c r="F400" s="18" t="s">
        <v>380</v>
      </c>
    </row>
    <row r="401" customHeight="1" spans="1:6">
      <c r="A401" s="21">
        <v>62</v>
      </c>
      <c r="B401" s="36" t="s">
        <v>88</v>
      </c>
      <c r="C401" s="36" t="s">
        <v>1397</v>
      </c>
      <c r="D401" s="37" t="s">
        <v>1407</v>
      </c>
      <c r="E401" s="36" t="s">
        <v>1408</v>
      </c>
      <c r="F401" s="18" t="s">
        <v>380</v>
      </c>
    </row>
    <row r="402" s="24" customFormat="1" customHeight="1" spans="1:6">
      <c r="A402" s="21">
        <v>63</v>
      </c>
      <c r="B402" s="36" t="s">
        <v>687</v>
      </c>
      <c r="C402" s="36" t="s">
        <v>1310</v>
      </c>
      <c r="D402" s="37" t="s">
        <v>1409</v>
      </c>
      <c r="E402" s="36" t="s">
        <v>1410</v>
      </c>
      <c r="F402" s="18" t="s">
        <v>380</v>
      </c>
    </row>
    <row r="403" s="24" customFormat="1" customHeight="1" spans="1:6">
      <c r="A403" s="21">
        <v>64</v>
      </c>
      <c r="B403" s="36" t="s">
        <v>176</v>
      </c>
      <c r="C403" s="36" t="s">
        <v>1411</v>
      </c>
      <c r="D403" s="37" t="s">
        <v>1412</v>
      </c>
      <c r="E403" s="36" t="s">
        <v>1413</v>
      </c>
      <c r="F403" s="18" t="s">
        <v>380</v>
      </c>
    </row>
    <row r="404" s="24" customFormat="1" customHeight="1" spans="1:6">
      <c r="A404" s="21">
        <v>65</v>
      </c>
      <c r="B404" s="36" t="s">
        <v>176</v>
      </c>
      <c r="C404" s="36" t="s">
        <v>1411</v>
      </c>
      <c r="D404" s="37" t="s">
        <v>1414</v>
      </c>
      <c r="E404" s="36" t="s">
        <v>1415</v>
      </c>
      <c r="F404" s="18" t="s">
        <v>380</v>
      </c>
    </row>
    <row r="405" s="24" customFormat="1" customHeight="1" spans="1:6">
      <c r="A405" s="21">
        <v>66</v>
      </c>
      <c r="B405" s="36" t="s">
        <v>635</v>
      </c>
      <c r="C405" s="36" t="s">
        <v>1416</v>
      </c>
      <c r="D405" s="37" t="s">
        <v>1417</v>
      </c>
      <c r="E405" s="36" t="s">
        <v>1418</v>
      </c>
      <c r="F405" s="18" t="s">
        <v>380</v>
      </c>
    </row>
    <row r="406" s="24" customFormat="1" customHeight="1" spans="1:6">
      <c r="A406" s="21">
        <v>67</v>
      </c>
      <c r="B406" s="36" t="s">
        <v>1353</v>
      </c>
      <c r="C406" s="36" t="s">
        <v>1354</v>
      </c>
      <c r="D406" s="37" t="s">
        <v>1419</v>
      </c>
      <c r="E406" s="36" t="s">
        <v>1420</v>
      </c>
      <c r="F406" s="18" t="s">
        <v>380</v>
      </c>
    </row>
    <row r="407" s="24" customFormat="1" customHeight="1" spans="1:6">
      <c r="A407" s="21">
        <v>68</v>
      </c>
      <c r="B407" s="36" t="s">
        <v>138</v>
      </c>
      <c r="C407" s="36" t="s">
        <v>1319</v>
      </c>
      <c r="D407" s="37" t="s">
        <v>1421</v>
      </c>
      <c r="E407" s="36" t="s">
        <v>1321</v>
      </c>
      <c r="F407" s="18" t="s">
        <v>380</v>
      </c>
    </row>
    <row r="408" s="24" customFormat="1" customHeight="1" spans="1:6">
      <c r="A408" s="21">
        <v>69</v>
      </c>
      <c r="B408" s="36" t="s">
        <v>9</v>
      </c>
      <c r="C408" s="36" t="s">
        <v>1323</v>
      </c>
      <c r="D408" s="37" t="s">
        <v>1422</v>
      </c>
      <c r="E408" s="36" t="s">
        <v>1423</v>
      </c>
      <c r="F408" s="18" t="s">
        <v>380</v>
      </c>
    </row>
    <row r="409" s="24" customFormat="1" customHeight="1" spans="1:6">
      <c r="A409" s="21">
        <v>70</v>
      </c>
      <c r="B409" s="36" t="s">
        <v>176</v>
      </c>
      <c r="C409" s="36" t="s">
        <v>1424</v>
      </c>
      <c r="D409" s="37" t="s">
        <v>1425</v>
      </c>
      <c r="E409" s="36" t="s">
        <v>1426</v>
      </c>
      <c r="F409" s="18" t="s">
        <v>380</v>
      </c>
    </row>
    <row r="410" customHeight="1" spans="1:6">
      <c r="A410" s="21">
        <v>71</v>
      </c>
      <c r="B410" s="36" t="s">
        <v>9</v>
      </c>
      <c r="C410" s="36" t="s">
        <v>1427</v>
      </c>
      <c r="D410" s="37" t="s">
        <v>1428</v>
      </c>
      <c r="E410" s="36" t="s">
        <v>1429</v>
      </c>
      <c r="F410" s="18" t="s">
        <v>380</v>
      </c>
    </row>
    <row r="411" s="24" customFormat="1" customHeight="1" spans="1:3">
      <c r="A411" s="41"/>
      <c r="C411" s="28"/>
    </row>
    <row r="412" s="24" customFormat="1" customHeight="1" spans="1:3">
      <c r="A412" s="41"/>
      <c r="C412" s="28"/>
    </row>
  </sheetData>
  <mergeCells count="4">
    <mergeCell ref="A1:F1"/>
    <mergeCell ref="A2:F2"/>
    <mergeCell ref="A3:F3"/>
    <mergeCell ref="A338:F338"/>
  </mergeCells>
  <printOptions horizontalCentered="1"/>
  <pageMargins left="0.275" right="0.156944444444444" top="0.196527777777778" bottom="0.196527777777778" header="0.196527777777778" footer="0.1965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7"/>
  <sheetViews>
    <sheetView workbookViewId="0">
      <selection activeCell="A1" sqref="A1:F1"/>
    </sheetView>
  </sheetViews>
  <sheetFormatPr defaultColWidth="9" defaultRowHeight="22.8" customHeight="1" outlineLevelCol="5"/>
  <cols>
    <col min="1" max="1" width="5.125" style="5" customWidth="1"/>
    <col min="2" max="2" width="8.875" style="5" customWidth="1"/>
    <col min="3" max="3" width="37.875" style="6" customWidth="1"/>
    <col min="4" max="4" width="9.375" style="7" customWidth="1"/>
    <col min="5" max="6" width="9.375" style="5" customWidth="1"/>
    <col min="7" max="16384" width="9" style="5"/>
  </cols>
  <sheetData>
    <row r="1" s="1" customFormat="1" ht="27" customHeight="1" spans="1:6">
      <c r="A1" s="8" t="s">
        <v>0</v>
      </c>
      <c r="B1" s="9"/>
      <c r="C1" s="10"/>
      <c r="D1" s="9"/>
      <c r="E1" s="9"/>
      <c r="F1" s="9"/>
    </row>
    <row r="2" s="2" customFormat="1" ht="27" customHeight="1" spans="1:6">
      <c r="A2" s="11" t="s">
        <v>1430</v>
      </c>
      <c r="B2" s="11"/>
      <c r="C2" s="12"/>
      <c r="D2" s="11"/>
      <c r="E2" s="11"/>
      <c r="F2" s="11"/>
    </row>
    <row r="3" customHeight="1" spans="1:6">
      <c r="A3" s="13" t="s">
        <v>2</v>
      </c>
      <c r="B3" s="13"/>
      <c r="C3" s="14"/>
      <c r="D3" s="13"/>
      <c r="E3" s="13"/>
      <c r="F3" s="13"/>
    </row>
    <row r="4" s="3" customFormat="1" customHeight="1" spans="1:6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</row>
    <row r="5" s="4" customFormat="1" customHeight="1" spans="1:6">
      <c r="A5" s="16">
        <v>1</v>
      </c>
      <c r="B5" s="17" t="s">
        <v>138</v>
      </c>
      <c r="C5" s="17" t="s">
        <v>139</v>
      </c>
      <c r="D5" s="17" t="s">
        <v>1431</v>
      </c>
      <c r="E5" s="19" t="s">
        <v>1432</v>
      </c>
      <c r="F5" s="17" t="s">
        <v>13</v>
      </c>
    </row>
    <row r="6" s="4" customFormat="1" customHeight="1" spans="1:6">
      <c r="A6" s="16">
        <v>2</v>
      </c>
      <c r="B6" s="17" t="s">
        <v>9</v>
      </c>
      <c r="C6" s="17" t="s">
        <v>1433</v>
      </c>
      <c r="D6" s="17" t="s">
        <v>1434</v>
      </c>
      <c r="E6" s="19" t="s">
        <v>1435</v>
      </c>
      <c r="F6" s="17" t="s">
        <v>13</v>
      </c>
    </row>
    <row r="7" s="4" customFormat="1" customHeight="1" spans="1:6">
      <c r="A7" s="16">
        <v>3</v>
      </c>
      <c r="B7" s="17" t="s">
        <v>9</v>
      </c>
      <c r="C7" s="17" t="s">
        <v>1436</v>
      </c>
      <c r="D7" s="17" t="s">
        <v>1437</v>
      </c>
      <c r="E7" s="19" t="s">
        <v>1438</v>
      </c>
      <c r="F7" s="17" t="s">
        <v>13</v>
      </c>
    </row>
    <row r="8" s="4" customFormat="1" customHeight="1" spans="1:6">
      <c r="A8" s="16">
        <v>4</v>
      </c>
      <c r="B8" s="17" t="s">
        <v>9</v>
      </c>
      <c r="C8" s="17" t="s">
        <v>48</v>
      </c>
      <c r="D8" s="17" t="s">
        <v>1439</v>
      </c>
      <c r="E8" s="19" t="s">
        <v>69</v>
      </c>
      <c r="F8" s="17" t="s">
        <v>13</v>
      </c>
    </row>
    <row r="9" s="4" customFormat="1" customHeight="1" spans="1:6">
      <c r="A9" s="16">
        <v>5</v>
      </c>
      <c r="B9" s="17" t="s">
        <v>9</v>
      </c>
      <c r="C9" s="17" t="s">
        <v>767</v>
      </c>
      <c r="D9" s="17" t="s">
        <v>1440</v>
      </c>
      <c r="E9" s="19" t="s">
        <v>1441</v>
      </c>
      <c r="F9" s="17" t="s">
        <v>13</v>
      </c>
    </row>
    <row r="10" s="4" customFormat="1" customHeight="1" spans="1:6">
      <c r="A10" s="16">
        <v>6</v>
      </c>
      <c r="B10" s="17" t="s">
        <v>88</v>
      </c>
      <c r="C10" s="17" t="s">
        <v>1442</v>
      </c>
      <c r="D10" s="17" t="s">
        <v>1443</v>
      </c>
      <c r="E10" s="19" t="s">
        <v>1444</v>
      </c>
      <c r="F10" s="17" t="s">
        <v>13</v>
      </c>
    </row>
    <row r="11" s="4" customFormat="1" customHeight="1" spans="1:6">
      <c r="A11" s="16">
        <v>7</v>
      </c>
      <c r="B11" s="17" t="s">
        <v>9</v>
      </c>
      <c r="C11" s="17" t="s">
        <v>1436</v>
      </c>
      <c r="D11" s="18" t="s">
        <v>1445</v>
      </c>
      <c r="E11" s="19" t="s">
        <v>1446</v>
      </c>
      <c r="F11" s="17" t="s">
        <v>13</v>
      </c>
    </row>
    <row r="12" s="4" customFormat="1" customHeight="1" spans="1:6">
      <c r="A12" s="16">
        <v>8</v>
      </c>
      <c r="B12" s="17" t="s">
        <v>88</v>
      </c>
      <c r="C12" s="17" t="s">
        <v>723</v>
      </c>
      <c r="D12" s="17" t="s">
        <v>1447</v>
      </c>
      <c r="E12" s="19" t="s">
        <v>1448</v>
      </c>
      <c r="F12" s="17" t="s">
        <v>13</v>
      </c>
    </row>
    <row r="13" s="4" customFormat="1" customHeight="1" spans="1:6">
      <c r="A13" s="16">
        <v>9</v>
      </c>
      <c r="B13" s="17" t="s">
        <v>52</v>
      </c>
      <c r="C13" s="17" t="s">
        <v>1449</v>
      </c>
      <c r="D13" s="17" t="s">
        <v>1450</v>
      </c>
      <c r="E13" s="19" t="s">
        <v>1451</v>
      </c>
      <c r="F13" s="17" t="s">
        <v>13</v>
      </c>
    </row>
    <row r="14" s="4" customFormat="1" customHeight="1" spans="1:6">
      <c r="A14" s="16">
        <v>10</v>
      </c>
      <c r="B14" s="17" t="s">
        <v>88</v>
      </c>
      <c r="C14" s="17" t="s">
        <v>723</v>
      </c>
      <c r="D14" s="17" t="s">
        <v>1452</v>
      </c>
      <c r="E14" s="19" t="s">
        <v>1453</v>
      </c>
      <c r="F14" s="17" t="s">
        <v>13</v>
      </c>
    </row>
    <row r="15" s="4" customFormat="1" customHeight="1" spans="1:6">
      <c r="A15" s="16">
        <v>11</v>
      </c>
      <c r="B15" s="17" t="s">
        <v>25</v>
      </c>
      <c r="C15" s="17" t="s">
        <v>26</v>
      </c>
      <c r="D15" s="17" t="s">
        <v>1454</v>
      </c>
      <c r="E15" s="19" t="s">
        <v>1107</v>
      </c>
      <c r="F15" s="17" t="s">
        <v>13</v>
      </c>
    </row>
    <row r="16" s="4" customFormat="1" customHeight="1" spans="1:6">
      <c r="A16" s="16">
        <v>12</v>
      </c>
      <c r="B16" s="17" t="s">
        <v>88</v>
      </c>
      <c r="C16" s="17" t="s">
        <v>196</v>
      </c>
      <c r="D16" s="17" t="s">
        <v>1455</v>
      </c>
      <c r="E16" s="19" t="s">
        <v>1456</v>
      </c>
      <c r="F16" s="17" t="s">
        <v>13</v>
      </c>
    </row>
    <row r="17" s="4" customFormat="1" customHeight="1" spans="1:6">
      <c r="A17" s="16">
        <v>13</v>
      </c>
      <c r="B17" s="17" t="s">
        <v>138</v>
      </c>
      <c r="C17" s="17" t="s">
        <v>139</v>
      </c>
      <c r="D17" s="17" t="s">
        <v>1457</v>
      </c>
      <c r="E17" s="19" t="s">
        <v>1458</v>
      </c>
      <c r="F17" s="17" t="s">
        <v>13</v>
      </c>
    </row>
    <row r="18" s="4" customFormat="1" customHeight="1" spans="1:6">
      <c r="A18" s="16">
        <v>14</v>
      </c>
      <c r="B18" s="17" t="s">
        <v>25</v>
      </c>
      <c r="C18" s="17" t="s">
        <v>1459</v>
      </c>
      <c r="D18" s="17" t="s">
        <v>1460</v>
      </c>
      <c r="E18" s="19" t="s">
        <v>1461</v>
      </c>
      <c r="F18" s="17" t="s">
        <v>13</v>
      </c>
    </row>
    <row r="19" s="4" customFormat="1" customHeight="1" spans="1:6">
      <c r="A19" s="16">
        <v>15</v>
      </c>
      <c r="B19" s="17" t="s">
        <v>25</v>
      </c>
      <c r="C19" s="17" t="s">
        <v>26</v>
      </c>
      <c r="D19" s="17" t="s">
        <v>1462</v>
      </c>
      <c r="E19" s="19" t="s">
        <v>1463</v>
      </c>
      <c r="F19" s="17" t="s">
        <v>13</v>
      </c>
    </row>
    <row r="20" s="4" customFormat="1" customHeight="1" spans="1:6">
      <c r="A20" s="16">
        <v>16</v>
      </c>
      <c r="B20" s="17" t="s">
        <v>492</v>
      </c>
      <c r="C20" s="17" t="s">
        <v>493</v>
      </c>
      <c r="D20" s="17" t="s">
        <v>1464</v>
      </c>
      <c r="E20" s="19" t="s">
        <v>1465</v>
      </c>
      <c r="F20" s="17" t="s">
        <v>13</v>
      </c>
    </row>
    <row r="21" s="4" customFormat="1" customHeight="1" spans="1:6">
      <c r="A21" s="16">
        <v>17</v>
      </c>
      <c r="B21" s="17" t="s">
        <v>138</v>
      </c>
      <c r="C21" s="17" t="s">
        <v>139</v>
      </c>
      <c r="D21" s="17" t="s">
        <v>1466</v>
      </c>
      <c r="E21" s="19" t="s">
        <v>374</v>
      </c>
      <c r="F21" s="17" t="s">
        <v>13</v>
      </c>
    </row>
    <row r="22" s="4" customFormat="1" customHeight="1" spans="1:6">
      <c r="A22" s="16">
        <v>18</v>
      </c>
      <c r="B22" s="17" t="s">
        <v>88</v>
      </c>
      <c r="C22" s="17" t="s">
        <v>723</v>
      </c>
      <c r="D22" s="17" t="s">
        <v>1467</v>
      </c>
      <c r="E22" s="19" t="s">
        <v>1468</v>
      </c>
      <c r="F22" s="17" t="s">
        <v>13</v>
      </c>
    </row>
    <row r="23" s="4" customFormat="1" customHeight="1" spans="1:6">
      <c r="A23" s="16">
        <v>19</v>
      </c>
      <c r="B23" s="17" t="s">
        <v>9</v>
      </c>
      <c r="C23" s="17" t="s">
        <v>1469</v>
      </c>
      <c r="D23" s="17" t="s">
        <v>1470</v>
      </c>
      <c r="E23" s="19" t="s">
        <v>1471</v>
      </c>
      <c r="F23" s="17" t="s">
        <v>13</v>
      </c>
    </row>
    <row r="24" s="4" customFormat="1" customHeight="1" spans="1:6">
      <c r="A24" s="16">
        <v>20</v>
      </c>
      <c r="B24" s="17" t="s">
        <v>25</v>
      </c>
      <c r="C24" s="17" t="s">
        <v>26</v>
      </c>
      <c r="D24" s="17" t="s">
        <v>1472</v>
      </c>
      <c r="E24" s="19" t="s">
        <v>1473</v>
      </c>
      <c r="F24" s="17" t="s">
        <v>13</v>
      </c>
    </row>
    <row r="25" s="4" customFormat="1" customHeight="1" spans="1:6">
      <c r="A25" s="16">
        <v>21</v>
      </c>
      <c r="B25" s="17" t="s">
        <v>88</v>
      </c>
      <c r="C25" s="17" t="s">
        <v>723</v>
      </c>
      <c r="D25" s="17" t="s">
        <v>1474</v>
      </c>
      <c r="E25" s="19" t="s">
        <v>1475</v>
      </c>
      <c r="F25" s="17" t="s">
        <v>13</v>
      </c>
    </row>
    <row r="26" s="4" customFormat="1" customHeight="1" spans="1:6">
      <c r="A26" s="16">
        <v>22</v>
      </c>
      <c r="B26" s="17" t="s">
        <v>88</v>
      </c>
      <c r="C26" s="17" t="s">
        <v>723</v>
      </c>
      <c r="D26" s="17" t="s">
        <v>1476</v>
      </c>
      <c r="E26" s="19" t="s">
        <v>1453</v>
      </c>
      <c r="F26" s="17" t="s">
        <v>13</v>
      </c>
    </row>
    <row r="27" s="4" customFormat="1" customHeight="1" spans="1:6">
      <c r="A27" s="16">
        <v>23</v>
      </c>
      <c r="B27" s="17" t="s">
        <v>25</v>
      </c>
      <c r="C27" s="17" t="s">
        <v>26</v>
      </c>
      <c r="D27" s="17" t="s">
        <v>1477</v>
      </c>
      <c r="E27" s="19" t="s">
        <v>1478</v>
      </c>
      <c r="F27" s="17" t="s">
        <v>13</v>
      </c>
    </row>
    <row r="28" s="4" customFormat="1" customHeight="1" spans="1:6">
      <c r="A28" s="16">
        <v>24</v>
      </c>
      <c r="B28" s="17" t="s">
        <v>25</v>
      </c>
      <c r="C28" s="17" t="s">
        <v>1459</v>
      </c>
      <c r="D28" s="17" t="s">
        <v>1479</v>
      </c>
      <c r="E28" s="19" t="s">
        <v>1461</v>
      </c>
      <c r="F28" s="17" t="s">
        <v>13</v>
      </c>
    </row>
    <row r="29" s="4" customFormat="1" customHeight="1" spans="1:6">
      <c r="A29" s="16">
        <v>25</v>
      </c>
      <c r="B29" s="17" t="s">
        <v>88</v>
      </c>
      <c r="C29" s="17" t="s">
        <v>1480</v>
      </c>
      <c r="D29" s="17" t="s">
        <v>1481</v>
      </c>
      <c r="E29" s="19" t="s">
        <v>1482</v>
      </c>
      <c r="F29" s="17" t="s">
        <v>13</v>
      </c>
    </row>
    <row r="30" s="4" customFormat="1" customHeight="1" spans="1:6">
      <c r="A30" s="16">
        <v>26</v>
      </c>
      <c r="B30" s="17" t="s">
        <v>25</v>
      </c>
      <c r="C30" s="17" t="s">
        <v>26</v>
      </c>
      <c r="D30" s="17" t="s">
        <v>1483</v>
      </c>
      <c r="E30" s="19" t="s">
        <v>1484</v>
      </c>
      <c r="F30" s="17" t="s">
        <v>13</v>
      </c>
    </row>
    <row r="31" s="4" customFormat="1" customHeight="1" spans="1:6">
      <c r="A31" s="16">
        <v>27</v>
      </c>
      <c r="B31" s="17" t="s">
        <v>88</v>
      </c>
      <c r="C31" s="17" t="s">
        <v>196</v>
      </c>
      <c r="D31" s="17" t="s">
        <v>1485</v>
      </c>
      <c r="E31" s="19" t="s">
        <v>1486</v>
      </c>
      <c r="F31" s="17" t="s">
        <v>13</v>
      </c>
    </row>
    <row r="32" s="4" customFormat="1" customHeight="1" spans="1:6">
      <c r="A32" s="16">
        <v>28</v>
      </c>
      <c r="B32" s="17" t="s">
        <v>9</v>
      </c>
      <c r="C32" s="17" t="s">
        <v>738</v>
      </c>
      <c r="D32" s="17" t="s">
        <v>1487</v>
      </c>
      <c r="E32" s="19" t="s">
        <v>1488</v>
      </c>
      <c r="F32" s="17" t="s">
        <v>13</v>
      </c>
    </row>
    <row r="33" s="4" customFormat="1" customHeight="1" spans="1:6">
      <c r="A33" s="16">
        <v>29</v>
      </c>
      <c r="B33" s="17" t="s">
        <v>138</v>
      </c>
      <c r="C33" s="17" t="s">
        <v>1489</v>
      </c>
      <c r="D33" s="17" t="s">
        <v>1490</v>
      </c>
      <c r="E33" s="19" t="s">
        <v>1491</v>
      </c>
      <c r="F33" s="17" t="s">
        <v>13</v>
      </c>
    </row>
    <row r="34" s="4" customFormat="1" customHeight="1" spans="1:6">
      <c r="A34" s="16">
        <v>30</v>
      </c>
      <c r="B34" s="17" t="s">
        <v>176</v>
      </c>
      <c r="C34" s="17" t="s">
        <v>201</v>
      </c>
      <c r="D34" s="17" t="s">
        <v>1492</v>
      </c>
      <c r="E34" s="19" t="s">
        <v>203</v>
      </c>
      <c r="F34" s="17" t="s">
        <v>13</v>
      </c>
    </row>
    <row r="35" s="4" customFormat="1" customHeight="1" spans="1:6">
      <c r="A35" s="16">
        <v>31</v>
      </c>
      <c r="B35" s="17" t="s">
        <v>74</v>
      </c>
      <c r="C35" s="17" t="s">
        <v>503</v>
      </c>
      <c r="D35" s="17" t="s">
        <v>1493</v>
      </c>
      <c r="E35" s="19" t="s">
        <v>611</v>
      </c>
      <c r="F35" s="17" t="s">
        <v>13</v>
      </c>
    </row>
    <row r="36" s="4" customFormat="1" customHeight="1" spans="1:6">
      <c r="A36" s="16">
        <v>32</v>
      </c>
      <c r="B36" s="17" t="s">
        <v>9</v>
      </c>
      <c r="C36" s="17" t="s">
        <v>1436</v>
      </c>
      <c r="D36" s="17" t="s">
        <v>1494</v>
      </c>
      <c r="E36" s="19" t="s">
        <v>1438</v>
      </c>
      <c r="F36" s="17" t="s">
        <v>13</v>
      </c>
    </row>
    <row r="37" s="4" customFormat="1" customHeight="1" spans="1:6">
      <c r="A37" s="16">
        <v>33</v>
      </c>
      <c r="B37" s="17" t="s">
        <v>25</v>
      </c>
      <c r="C37" s="17" t="s">
        <v>26</v>
      </c>
      <c r="D37" s="17" t="s">
        <v>1495</v>
      </c>
      <c r="E37" s="19" t="s">
        <v>1496</v>
      </c>
      <c r="F37" s="17" t="s">
        <v>13</v>
      </c>
    </row>
    <row r="38" s="4" customFormat="1" customHeight="1" spans="1:6">
      <c r="A38" s="16">
        <v>34</v>
      </c>
      <c r="B38" s="17" t="s">
        <v>25</v>
      </c>
      <c r="C38" s="17" t="s">
        <v>26</v>
      </c>
      <c r="D38" s="17" t="s">
        <v>1497</v>
      </c>
      <c r="E38" s="19" t="s">
        <v>1463</v>
      </c>
      <c r="F38" s="17" t="s">
        <v>13</v>
      </c>
    </row>
    <row r="39" s="4" customFormat="1" customHeight="1" spans="1:6">
      <c r="A39" s="16">
        <v>35</v>
      </c>
      <c r="B39" s="17" t="s">
        <v>58</v>
      </c>
      <c r="C39" s="17" t="s">
        <v>726</v>
      </c>
      <c r="D39" s="17" t="s">
        <v>1498</v>
      </c>
      <c r="E39" s="19" t="s">
        <v>728</v>
      </c>
      <c r="F39" s="17" t="s">
        <v>13</v>
      </c>
    </row>
    <row r="40" s="4" customFormat="1" customHeight="1" spans="1:6">
      <c r="A40" s="16">
        <v>36</v>
      </c>
      <c r="B40" s="17" t="s">
        <v>9</v>
      </c>
      <c r="C40" s="17" t="s">
        <v>421</v>
      </c>
      <c r="D40" s="17" t="s">
        <v>1499</v>
      </c>
      <c r="E40" s="19" t="s">
        <v>1500</v>
      </c>
      <c r="F40" s="17" t="s">
        <v>13</v>
      </c>
    </row>
    <row r="41" s="4" customFormat="1" customHeight="1" spans="1:6">
      <c r="A41" s="16">
        <v>37</v>
      </c>
      <c r="B41" s="17" t="s">
        <v>176</v>
      </c>
      <c r="C41" s="17" t="s">
        <v>764</v>
      </c>
      <c r="D41" s="17" t="s">
        <v>1501</v>
      </c>
      <c r="E41" s="19" t="s">
        <v>1502</v>
      </c>
      <c r="F41" s="17" t="s">
        <v>13</v>
      </c>
    </row>
    <row r="42" s="4" customFormat="1" customHeight="1" spans="1:6">
      <c r="A42" s="16">
        <v>38</v>
      </c>
      <c r="B42" s="17" t="s">
        <v>88</v>
      </c>
      <c r="C42" s="17" t="s">
        <v>723</v>
      </c>
      <c r="D42" s="17" t="s">
        <v>1503</v>
      </c>
      <c r="E42" s="19" t="s">
        <v>1475</v>
      </c>
      <c r="F42" s="17" t="s">
        <v>13</v>
      </c>
    </row>
    <row r="43" s="4" customFormat="1" customHeight="1" spans="1:6">
      <c r="A43" s="16">
        <v>39</v>
      </c>
      <c r="B43" s="17" t="s">
        <v>58</v>
      </c>
      <c r="C43" s="17" t="s">
        <v>106</v>
      </c>
      <c r="D43" s="17" t="s">
        <v>1504</v>
      </c>
      <c r="E43" s="19" t="s">
        <v>1505</v>
      </c>
      <c r="F43" s="17" t="s">
        <v>13</v>
      </c>
    </row>
    <row r="44" s="4" customFormat="1" customHeight="1" spans="1:6">
      <c r="A44" s="16">
        <v>40</v>
      </c>
      <c r="B44" s="17" t="s">
        <v>635</v>
      </c>
      <c r="C44" s="17" t="s">
        <v>1506</v>
      </c>
      <c r="D44" s="17" t="s">
        <v>1507</v>
      </c>
      <c r="E44" s="19" t="s">
        <v>1508</v>
      </c>
      <c r="F44" s="17" t="s">
        <v>13</v>
      </c>
    </row>
    <row r="45" s="4" customFormat="1" customHeight="1" spans="1:6">
      <c r="A45" s="16">
        <v>41</v>
      </c>
      <c r="B45" s="17" t="s">
        <v>25</v>
      </c>
      <c r="C45" s="17" t="s">
        <v>26</v>
      </c>
      <c r="D45" s="17" t="s">
        <v>1509</v>
      </c>
      <c r="E45" s="19" t="s">
        <v>1510</v>
      </c>
      <c r="F45" s="17" t="s">
        <v>13</v>
      </c>
    </row>
    <row r="46" s="4" customFormat="1" customHeight="1" spans="1:6">
      <c r="A46" s="16">
        <v>42</v>
      </c>
      <c r="B46" s="17" t="s">
        <v>25</v>
      </c>
      <c r="C46" s="17" t="s">
        <v>26</v>
      </c>
      <c r="D46" s="17" t="s">
        <v>1511</v>
      </c>
      <c r="E46" s="19" t="s">
        <v>1496</v>
      </c>
      <c r="F46" s="17" t="s">
        <v>13</v>
      </c>
    </row>
    <row r="47" s="4" customFormat="1" customHeight="1" spans="1:6">
      <c r="A47" s="16">
        <v>43</v>
      </c>
      <c r="B47" s="17" t="s">
        <v>25</v>
      </c>
      <c r="C47" s="17" t="s">
        <v>1459</v>
      </c>
      <c r="D47" s="17" t="s">
        <v>1512</v>
      </c>
      <c r="E47" s="19" t="s">
        <v>1461</v>
      </c>
      <c r="F47" s="17" t="s">
        <v>13</v>
      </c>
    </row>
    <row r="48" s="4" customFormat="1" customHeight="1" spans="1:6">
      <c r="A48" s="16">
        <v>44</v>
      </c>
      <c r="B48" s="17" t="s">
        <v>9</v>
      </c>
      <c r="C48" s="17" t="s">
        <v>1433</v>
      </c>
      <c r="D48" s="17" t="s">
        <v>1513</v>
      </c>
      <c r="E48" s="19" t="s">
        <v>1514</v>
      </c>
      <c r="F48" s="17" t="s">
        <v>13</v>
      </c>
    </row>
    <row r="49" s="4" customFormat="1" customHeight="1" spans="1:6">
      <c r="A49" s="16">
        <v>45</v>
      </c>
      <c r="B49" s="17" t="s">
        <v>138</v>
      </c>
      <c r="C49" s="17" t="s">
        <v>139</v>
      </c>
      <c r="D49" s="17" t="s">
        <v>1515</v>
      </c>
      <c r="E49" s="19" t="s">
        <v>141</v>
      </c>
      <c r="F49" s="17" t="s">
        <v>13</v>
      </c>
    </row>
    <row r="50" s="4" customFormat="1" customHeight="1" spans="1:6">
      <c r="A50" s="16">
        <v>46</v>
      </c>
      <c r="B50" s="17" t="s">
        <v>52</v>
      </c>
      <c r="C50" s="17" t="s">
        <v>1449</v>
      </c>
      <c r="D50" s="17" t="s">
        <v>1516</v>
      </c>
      <c r="E50" s="19" t="s">
        <v>1451</v>
      </c>
      <c r="F50" s="17" t="s">
        <v>13</v>
      </c>
    </row>
    <row r="51" s="4" customFormat="1" customHeight="1" spans="1:6">
      <c r="A51" s="16">
        <v>47</v>
      </c>
      <c r="B51" s="17" t="s">
        <v>25</v>
      </c>
      <c r="C51" s="17" t="s">
        <v>26</v>
      </c>
      <c r="D51" s="17" t="s">
        <v>1517</v>
      </c>
      <c r="E51" s="19" t="s">
        <v>1473</v>
      </c>
      <c r="F51" s="17" t="s">
        <v>13</v>
      </c>
    </row>
    <row r="52" s="4" customFormat="1" customHeight="1" spans="1:6">
      <c r="A52" s="16">
        <v>48</v>
      </c>
      <c r="B52" s="17" t="s">
        <v>138</v>
      </c>
      <c r="C52" s="17" t="s">
        <v>840</v>
      </c>
      <c r="D52" s="17" t="s">
        <v>1518</v>
      </c>
      <c r="E52" s="19" t="s">
        <v>842</v>
      </c>
      <c r="F52" s="17" t="s">
        <v>13</v>
      </c>
    </row>
    <row r="53" s="4" customFormat="1" customHeight="1" spans="1:6">
      <c r="A53" s="16">
        <v>49</v>
      </c>
      <c r="B53" s="17" t="s">
        <v>25</v>
      </c>
      <c r="C53" s="17" t="s">
        <v>1231</v>
      </c>
      <c r="D53" s="17" t="s">
        <v>1519</v>
      </c>
      <c r="E53" s="19" t="s">
        <v>1520</v>
      </c>
      <c r="F53" s="17" t="s">
        <v>13</v>
      </c>
    </row>
    <row r="54" customFormat="1" customHeight="1" spans="1:6">
      <c r="A54" s="16">
        <v>50</v>
      </c>
      <c r="B54" s="17" t="s">
        <v>138</v>
      </c>
      <c r="C54" s="17" t="s">
        <v>840</v>
      </c>
      <c r="D54" s="17" t="s">
        <v>1521</v>
      </c>
      <c r="E54" s="19" t="s">
        <v>1092</v>
      </c>
      <c r="F54" s="17" t="s">
        <v>13</v>
      </c>
    </row>
    <row r="55" customFormat="1" customHeight="1" spans="1:6">
      <c r="A55" s="16">
        <v>51</v>
      </c>
      <c r="B55" s="17" t="s">
        <v>492</v>
      </c>
      <c r="C55" s="17" t="s">
        <v>493</v>
      </c>
      <c r="D55" s="17" t="s">
        <v>1522</v>
      </c>
      <c r="E55" s="19" t="s">
        <v>1465</v>
      </c>
      <c r="F55" s="17" t="s">
        <v>13</v>
      </c>
    </row>
    <row r="56" customFormat="1" customHeight="1" spans="1:6">
      <c r="A56" s="16">
        <v>52</v>
      </c>
      <c r="B56" s="17" t="s">
        <v>492</v>
      </c>
      <c r="C56" s="17" t="s">
        <v>493</v>
      </c>
      <c r="D56" s="17" t="s">
        <v>1523</v>
      </c>
      <c r="E56" s="19" t="s">
        <v>1524</v>
      </c>
      <c r="F56" s="17" t="s">
        <v>13</v>
      </c>
    </row>
    <row r="57" customFormat="1" customHeight="1" spans="1:6">
      <c r="A57" s="16">
        <v>53</v>
      </c>
      <c r="B57" s="17" t="s">
        <v>25</v>
      </c>
      <c r="C57" s="17" t="s">
        <v>26</v>
      </c>
      <c r="D57" s="17" t="s">
        <v>1525</v>
      </c>
      <c r="E57" s="19" t="s">
        <v>1484</v>
      </c>
      <c r="F57" s="17" t="s">
        <v>13</v>
      </c>
    </row>
    <row r="58" customFormat="1" customHeight="1" spans="1:6">
      <c r="A58" s="16">
        <v>54</v>
      </c>
      <c r="B58" s="17" t="s">
        <v>25</v>
      </c>
      <c r="C58" s="17" t="s">
        <v>65</v>
      </c>
      <c r="D58" s="17" t="s">
        <v>1526</v>
      </c>
      <c r="E58" s="19" t="s">
        <v>1527</v>
      </c>
      <c r="F58" s="17" t="s">
        <v>13</v>
      </c>
    </row>
    <row r="59" customFormat="1" customHeight="1" spans="1:6">
      <c r="A59" s="16">
        <v>55</v>
      </c>
      <c r="B59" s="17" t="s">
        <v>9</v>
      </c>
      <c r="C59" s="17" t="s">
        <v>1528</v>
      </c>
      <c r="D59" s="17" t="s">
        <v>1529</v>
      </c>
      <c r="E59" s="19" t="s">
        <v>1530</v>
      </c>
      <c r="F59" s="17" t="s">
        <v>13</v>
      </c>
    </row>
    <row r="60" customFormat="1" customHeight="1" spans="1:6">
      <c r="A60" s="16">
        <v>56</v>
      </c>
      <c r="B60" s="17" t="s">
        <v>25</v>
      </c>
      <c r="C60" s="17" t="s">
        <v>26</v>
      </c>
      <c r="D60" s="17" t="s">
        <v>1531</v>
      </c>
      <c r="E60" s="19" t="s">
        <v>1532</v>
      </c>
      <c r="F60" s="17" t="s">
        <v>13</v>
      </c>
    </row>
    <row r="61" customFormat="1" customHeight="1" spans="1:6">
      <c r="A61" s="16">
        <v>57</v>
      </c>
      <c r="B61" s="17" t="s">
        <v>52</v>
      </c>
      <c r="C61" s="17" t="s">
        <v>1449</v>
      </c>
      <c r="D61" s="17" t="s">
        <v>1533</v>
      </c>
      <c r="E61" s="19" t="s">
        <v>1451</v>
      </c>
      <c r="F61" s="17" t="s">
        <v>13</v>
      </c>
    </row>
    <row r="62" customFormat="1" customHeight="1" spans="1:6">
      <c r="A62" s="16">
        <v>58</v>
      </c>
      <c r="B62" s="17" t="s">
        <v>52</v>
      </c>
      <c r="C62" s="17" t="s">
        <v>810</v>
      </c>
      <c r="D62" s="17" t="s">
        <v>1534</v>
      </c>
      <c r="E62" s="19" t="s">
        <v>1535</v>
      </c>
      <c r="F62" s="17" t="s">
        <v>13</v>
      </c>
    </row>
    <row r="63" customFormat="1" customHeight="1" spans="1:6">
      <c r="A63" s="16">
        <v>59</v>
      </c>
      <c r="B63" s="17" t="s">
        <v>9</v>
      </c>
      <c r="C63" s="17" t="s">
        <v>1433</v>
      </c>
      <c r="D63" s="17" t="s">
        <v>1536</v>
      </c>
      <c r="E63" s="19" t="s">
        <v>1537</v>
      </c>
      <c r="F63" s="17" t="s">
        <v>13</v>
      </c>
    </row>
    <row r="64" customFormat="1" customHeight="1" spans="1:6">
      <c r="A64" s="16">
        <v>60</v>
      </c>
      <c r="B64" s="17" t="s">
        <v>52</v>
      </c>
      <c r="C64" s="17" t="s">
        <v>53</v>
      </c>
      <c r="D64" s="17" t="s">
        <v>1538</v>
      </c>
      <c r="E64" s="19" t="s">
        <v>1539</v>
      </c>
      <c r="F64" s="17" t="s">
        <v>13</v>
      </c>
    </row>
    <row r="65" customFormat="1" customHeight="1" spans="1:6">
      <c r="A65" s="16">
        <v>61</v>
      </c>
      <c r="B65" s="17" t="s">
        <v>138</v>
      </c>
      <c r="C65" s="17" t="s">
        <v>139</v>
      </c>
      <c r="D65" s="17" t="s">
        <v>1540</v>
      </c>
      <c r="E65" s="19" t="s">
        <v>214</v>
      </c>
      <c r="F65" s="17" t="s">
        <v>13</v>
      </c>
    </row>
    <row r="66" customFormat="1" customHeight="1" spans="1:6">
      <c r="A66" s="16">
        <v>62</v>
      </c>
      <c r="B66" s="17" t="s">
        <v>9</v>
      </c>
      <c r="C66" s="17" t="s">
        <v>188</v>
      </c>
      <c r="D66" s="17" t="s">
        <v>1541</v>
      </c>
      <c r="E66" s="19" t="s">
        <v>1542</v>
      </c>
      <c r="F66" s="17" t="s">
        <v>13</v>
      </c>
    </row>
    <row r="67" customFormat="1" customHeight="1" spans="1:6">
      <c r="A67" s="16">
        <v>63</v>
      </c>
      <c r="B67" s="17" t="s">
        <v>176</v>
      </c>
      <c r="C67" s="17" t="s">
        <v>764</v>
      </c>
      <c r="D67" s="17" t="s">
        <v>1543</v>
      </c>
      <c r="E67" s="19" t="s">
        <v>1502</v>
      </c>
      <c r="F67" s="17" t="s">
        <v>13</v>
      </c>
    </row>
    <row r="68" customFormat="1" customHeight="1" spans="1:6">
      <c r="A68" s="16">
        <v>64</v>
      </c>
      <c r="B68" s="17" t="s">
        <v>176</v>
      </c>
      <c r="C68" s="17" t="s">
        <v>1544</v>
      </c>
      <c r="D68" s="17" t="s">
        <v>1545</v>
      </c>
      <c r="E68" s="19" t="s">
        <v>1546</v>
      </c>
      <c r="F68" s="17" t="s">
        <v>13</v>
      </c>
    </row>
    <row r="69" customFormat="1" customHeight="1" spans="1:6">
      <c r="A69" s="16">
        <v>65</v>
      </c>
      <c r="B69" s="17" t="s">
        <v>9</v>
      </c>
      <c r="C69" s="17" t="s">
        <v>1436</v>
      </c>
      <c r="D69" s="17" t="s">
        <v>1547</v>
      </c>
      <c r="E69" s="19" t="s">
        <v>1548</v>
      </c>
      <c r="F69" s="17" t="s">
        <v>13</v>
      </c>
    </row>
    <row r="70" customFormat="1" customHeight="1" spans="1:6">
      <c r="A70" s="16">
        <v>66</v>
      </c>
      <c r="B70" s="17" t="s">
        <v>74</v>
      </c>
      <c r="C70" s="17" t="s">
        <v>1549</v>
      </c>
      <c r="D70" s="17" t="s">
        <v>1550</v>
      </c>
      <c r="E70" s="19" t="s">
        <v>1551</v>
      </c>
      <c r="F70" s="17" t="s">
        <v>13</v>
      </c>
    </row>
    <row r="71" customFormat="1" customHeight="1" spans="1:6">
      <c r="A71" s="16">
        <v>67</v>
      </c>
      <c r="B71" s="17" t="s">
        <v>928</v>
      </c>
      <c r="C71" s="17" t="s">
        <v>1552</v>
      </c>
      <c r="D71" s="17" t="s">
        <v>1553</v>
      </c>
      <c r="E71" s="19" t="s">
        <v>1554</v>
      </c>
      <c r="F71" s="17" t="s">
        <v>13</v>
      </c>
    </row>
    <row r="72" customFormat="1" customHeight="1" spans="1:6">
      <c r="A72" s="16">
        <v>68</v>
      </c>
      <c r="B72" s="17" t="s">
        <v>52</v>
      </c>
      <c r="C72" s="17" t="s">
        <v>1555</v>
      </c>
      <c r="D72" s="17" t="s">
        <v>1556</v>
      </c>
      <c r="E72" s="19" t="s">
        <v>1557</v>
      </c>
      <c r="F72" s="17" t="s">
        <v>13</v>
      </c>
    </row>
    <row r="73" customFormat="1" customHeight="1" spans="1:6">
      <c r="A73" s="16">
        <v>69</v>
      </c>
      <c r="B73" s="17" t="s">
        <v>307</v>
      </c>
      <c r="C73" s="17" t="s">
        <v>360</v>
      </c>
      <c r="D73" s="17" t="s">
        <v>1558</v>
      </c>
      <c r="E73" s="19" t="s">
        <v>1559</v>
      </c>
      <c r="F73" s="17" t="s">
        <v>192</v>
      </c>
    </row>
    <row r="74" customFormat="1" customHeight="1" spans="1:6">
      <c r="A74" s="16">
        <v>70</v>
      </c>
      <c r="B74" s="17" t="s">
        <v>74</v>
      </c>
      <c r="C74" s="17" t="s">
        <v>1560</v>
      </c>
      <c r="D74" s="17" t="s">
        <v>1561</v>
      </c>
      <c r="E74" s="19" t="s">
        <v>1562</v>
      </c>
      <c r="F74" s="17" t="s">
        <v>192</v>
      </c>
    </row>
    <row r="75" customFormat="1" customHeight="1" spans="1:6">
      <c r="A75" s="16">
        <v>71</v>
      </c>
      <c r="B75" s="17" t="s">
        <v>21</v>
      </c>
      <c r="C75" s="17" t="s">
        <v>287</v>
      </c>
      <c r="D75" s="17" t="s">
        <v>1563</v>
      </c>
      <c r="E75" s="19" t="s">
        <v>508</v>
      </c>
      <c r="F75" s="17" t="s">
        <v>192</v>
      </c>
    </row>
    <row r="76" customFormat="1" customHeight="1" spans="1:6">
      <c r="A76" s="16">
        <v>72</v>
      </c>
      <c r="B76" s="17" t="s">
        <v>25</v>
      </c>
      <c r="C76" s="17" t="s">
        <v>26</v>
      </c>
      <c r="D76" s="17" t="s">
        <v>1564</v>
      </c>
      <c r="E76" s="19" t="s">
        <v>589</v>
      </c>
      <c r="F76" s="17" t="s">
        <v>192</v>
      </c>
    </row>
    <row r="77" customFormat="1" customHeight="1" spans="1:6">
      <c r="A77" s="16">
        <v>73</v>
      </c>
      <c r="B77" s="17" t="s">
        <v>58</v>
      </c>
      <c r="C77" s="17" t="s">
        <v>59</v>
      </c>
      <c r="D77" s="17" t="s">
        <v>1565</v>
      </c>
      <c r="E77" s="19" t="s">
        <v>1566</v>
      </c>
      <c r="F77" s="17" t="s">
        <v>192</v>
      </c>
    </row>
    <row r="78" customFormat="1" customHeight="1" spans="1:6">
      <c r="A78" s="16">
        <v>74</v>
      </c>
      <c r="B78" s="17" t="s">
        <v>25</v>
      </c>
      <c r="C78" s="17" t="s">
        <v>26</v>
      </c>
      <c r="D78" s="17" t="s">
        <v>1567</v>
      </c>
      <c r="E78" s="19" t="s">
        <v>1532</v>
      </c>
      <c r="F78" s="17" t="s">
        <v>192</v>
      </c>
    </row>
    <row r="79" customFormat="1" customHeight="1" spans="1:6">
      <c r="A79" s="16">
        <v>75</v>
      </c>
      <c r="B79" s="17" t="s">
        <v>176</v>
      </c>
      <c r="C79" s="17" t="s">
        <v>764</v>
      </c>
      <c r="D79" s="17" t="s">
        <v>1568</v>
      </c>
      <c r="E79" s="19" t="s">
        <v>1569</v>
      </c>
      <c r="F79" s="17" t="s">
        <v>192</v>
      </c>
    </row>
    <row r="80" customFormat="1" customHeight="1" spans="1:6">
      <c r="A80" s="16">
        <v>76</v>
      </c>
      <c r="B80" s="17" t="s">
        <v>88</v>
      </c>
      <c r="C80" s="17" t="s">
        <v>723</v>
      </c>
      <c r="D80" s="17" t="s">
        <v>1570</v>
      </c>
      <c r="E80" s="19" t="s">
        <v>1475</v>
      </c>
      <c r="F80" s="17" t="s">
        <v>192</v>
      </c>
    </row>
    <row r="81" customFormat="1" customHeight="1" spans="1:6">
      <c r="A81" s="16">
        <v>77</v>
      </c>
      <c r="B81" s="17" t="s">
        <v>52</v>
      </c>
      <c r="C81" s="17" t="s">
        <v>240</v>
      </c>
      <c r="D81" s="17" t="s">
        <v>1571</v>
      </c>
      <c r="E81" s="19" t="s">
        <v>242</v>
      </c>
      <c r="F81" s="17" t="s">
        <v>192</v>
      </c>
    </row>
    <row r="82" customFormat="1" customHeight="1" spans="1:6">
      <c r="A82" s="16">
        <v>78</v>
      </c>
      <c r="B82" s="17" t="s">
        <v>9</v>
      </c>
      <c r="C82" s="17" t="s">
        <v>820</v>
      </c>
      <c r="D82" s="17" t="s">
        <v>1572</v>
      </c>
      <c r="E82" s="19" t="s">
        <v>985</v>
      </c>
      <c r="F82" s="17" t="s">
        <v>192</v>
      </c>
    </row>
    <row r="83" customFormat="1" customHeight="1" spans="1:6">
      <c r="A83" s="16">
        <v>79</v>
      </c>
      <c r="B83" s="17" t="s">
        <v>52</v>
      </c>
      <c r="C83" s="17" t="s">
        <v>1449</v>
      </c>
      <c r="D83" s="17" t="s">
        <v>1573</v>
      </c>
      <c r="E83" s="19" t="s">
        <v>1451</v>
      </c>
      <c r="F83" s="17" t="s">
        <v>192</v>
      </c>
    </row>
    <row r="84" customFormat="1" customHeight="1" spans="1:6">
      <c r="A84" s="16">
        <v>80</v>
      </c>
      <c r="B84" s="17" t="s">
        <v>9</v>
      </c>
      <c r="C84" s="17" t="s">
        <v>524</v>
      </c>
      <c r="D84" s="17" t="s">
        <v>1574</v>
      </c>
      <c r="E84" s="19" t="s">
        <v>526</v>
      </c>
      <c r="F84" s="17" t="s">
        <v>192</v>
      </c>
    </row>
    <row r="85" customFormat="1" customHeight="1" spans="1:6">
      <c r="A85" s="16">
        <v>81</v>
      </c>
      <c r="B85" s="17" t="s">
        <v>176</v>
      </c>
      <c r="C85" s="17" t="s">
        <v>764</v>
      </c>
      <c r="D85" s="17" t="s">
        <v>1575</v>
      </c>
      <c r="E85" s="19" t="s">
        <v>1569</v>
      </c>
      <c r="F85" s="17" t="s">
        <v>192</v>
      </c>
    </row>
    <row r="86" customFormat="1" customHeight="1" spans="1:6">
      <c r="A86" s="16">
        <v>82</v>
      </c>
      <c r="B86" s="17" t="s">
        <v>25</v>
      </c>
      <c r="C86" s="17" t="s">
        <v>26</v>
      </c>
      <c r="D86" s="17" t="s">
        <v>1576</v>
      </c>
      <c r="E86" s="19" t="s">
        <v>44</v>
      </c>
      <c r="F86" s="17" t="s">
        <v>192</v>
      </c>
    </row>
    <row r="87" customFormat="1" customHeight="1" spans="1:6">
      <c r="A87" s="16">
        <v>83</v>
      </c>
      <c r="B87" s="17" t="s">
        <v>52</v>
      </c>
      <c r="C87" s="17" t="s">
        <v>1577</v>
      </c>
      <c r="D87" s="17" t="s">
        <v>1578</v>
      </c>
      <c r="E87" s="19" t="s">
        <v>1579</v>
      </c>
      <c r="F87" s="17" t="s">
        <v>192</v>
      </c>
    </row>
    <row r="88" customFormat="1" customHeight="1" spans="1:6">
      <c r="A88" s="16">
        <v>84</v>
      </c>
      <c r="B88" s="17" t="s">
        <v>9</v>
      </c>
      <c r="C88" s="17" t="s">
        <v>1433</v>
      </c>
      <c r="D88" s="17" t="s">
        <v>1580</v>
      </c>
      <c r="E88" s="19" t="s">
        <v>1514</v>
      </c>
      <c r="F88" s="17" t="s">
        <v>192</v>
      </c>
    </row>
    <row r="89" customFormat="1" customHeight="1" spans="1:6">
      <c r="A89" s="16">
        <v>85</v>
      </c>
      <c r="B89" s="17" t="s">
        <v>52</v>
      </c>
      <c r="C89" s="17" t="s">
        <v>240</v>
      </c>
      <c r="D89" s="17" t="s">
        <v>1581</v>
      </c>
      <c r="E89" s="19" t="s">
        <v>242</v>
      </c>
      <c r="F89" s="17" t="s">
        <v>192</v>
      </c>
    </row>
    <row r="90" customFormat="1" customHeight="1" spans="1:6">
      <c r="A90" s="16">
        <v>86</v>
      </c>
      <c r="B90" s="17" t="s">
        <v>52</v>
      </c>
      <c r="C90" s="17" t="s">
        <v>240</v>
      </c>
      <c r="D90" s="17" t="s">
        <v>1582</v>
      </c>
      <c r="E90" s="19" t="s">
        <v>1044</v>
      </c>
      <c r="F90" s="17" t="s">
        <v>192</v>
      </c>
    </row>
    <row r="91" customFormat="1" customHeight="1" spans="1:6">
      <c r="A91" s="16">
        <v>87</v>
      </c>
      <c r="B91" s="17" t="s">
        <v>9</v>
      </c>
      <c r="C91" s="17" t="s">
        <v>1583</v>
      </c>
      <c r="D91" s="17" t="s">
        <v>1584</v>
      </c>
      <c r="E91" s="19" t="s">
        <v>1471</v>
      </c>
      <c r="F91" s="17" t="s">
        <v>192</v>
      </c>
    </row>
    <row r="92" customFormat="1" customHeight="1" spans="1:6">
      <c r="A92" s="16">
        <v>88</v>
      </c>
      <c r="B92" s="17" t="s">
        <v>52</v>
      </c>
      <c r="C92" s="17" t="s">
        <v>53</v>
      </c>
      <c r="D92" s="17" t="s">
        <v>1585</v>
      </c>
      <c r="E92" s="19" t="s">
        <v>1539</v>
      </c>
      <c r="F92" s="17" t="s">
        <v>192</v>
      </c>
    </row>
    <row r="93" customFormat="1" customHeight="1" spans="1:6">
      <c r="A93" s="16">
        <v>89</v>
      </c>
      <c r="B93" s="17" t="s">
        <v>928</v>
      </c>
      <c r="C93" s="17" t="s">
        <v>1552</v>
      </c>
      <c r="D93" s="17" t="s">
        <v>1586</v>
      </c>
      <c r="E93" s="19" t="s">
        <v>1554</v>
      </c>
      <c r="F93" s="17" t="s">
        <v>192</v>
      </c>
    </row>
    <row r="94" customFormat="1" customHeight="1" spans="1:6">
      <c r="A94" s="16">
        <v>90</v>
      </c>
      <c r="B94" s="17" t="s">
        <v>25</v>
      </c>
      <c r="C94" s="17" t="s">
        <v>26</v>
      </c>
      <c r="D94" s="17" t="s">
        <v>1587</v>
      </c>
      <c r="E94" s="19" t="s">
        <v>1463</v>
      </c>
      <c r="F94" s="17" t="s">
        <v>192</v>
      </c>
    </row>
    <row r="95" customFormat="1" customHeight="1" spans="1:6">
      <c r="A95" s="16">
        <v>91</v>
      </c>
      <c r="B95" s="17" t="s">
        <v>52</v>
      </c>
      <c r="C95" s="17" t="s">
        <v>1449</v>
      </c>
      <c r="D95" s="17" t="s">
        <v>1588</v>
      </c>
      <c r="E95" s="19" t="s">
        <v>1451</v>
      </c>
      <c r="F95" s="17" t="s">
        <v>192</v>
      </c>
    </row>
    <row r="96" customFormat="1" customHeight="1" spans="1:6">
      <c r="A96" s="16">
        <v>92</v>
      </c>
      <c r="B96" s="17" t="s">
        <v>74</v>
      </c>
      <c r="C96" s="17" t="s">
        <v>145</v>
      </c>
      <c r="D96" s="17" t="s">
        <v>1589</v>
      </c>
      <c r="E96" s="19" t="s">
        <v>147</v>
      </c>
      <c r="F96" s="17" t="s">
        <v>192</v>
      </c>
    </row>
    <row r="97" customFormat="1" customHeight="1" spans="1:6">
      <c r="A97" s="16">
        <v>93</v>
      </c>
      <c r="B97" s="17" t="s">
        <v>74</v>
      </c>
      <c r="C97" s="17" t="s">
        <v>81</v>
      </c>
      <c r="D97" s="17" t="s">
        <v>1590</v>
      </c>
      <c r="E97" s="19" t="s">
        <v>1591</v>
      </c>
      <c r="F97" s="17" t="s">
        <v>192</v>
      </c>
    </row>
    <row r="98" customFormat="1" customHeight="1" spans="1:6">
      <c r="A98" s="16">
        <v>94</v>
      </c>
      <c r="B98" s="17" t="s">
        <v>9</v>
      </c>
      <c r="C98" s="17" t="s">
        <v>188</v>
      </c>
      <c r="D98" s="17" t="s">
        <v>1592</v>
      </c>
      <c r="E98" s="19" t="s">
        <v>1542</v>
      </c>
      <c r="F98" s="17" t="s">
        <v>192</v>
      </c>
    </row>
    <row r="99" customFormat="1" customHeight="1" spans="1:6">
      <c r="A99" s="16">
        <v>95</v>
      </c>
      <c r="B99" s="17" t="s">
        <v>52</v>
      </c>
      <c r="C99" s="17" t="s">
        <v>240</v>
      </c>
      <c r="D99" s="17" t="s">
        <v>1593</v>
      </c>
      <c r="E99" s="19" t="s">
        <v>322</v>
      </c>
      <c r="F99" s="17" t="s">
        <v>192</v>
      </c>
    </row>
    <row r="100" customFormat="1" customHeight="1" spans="1:6">
      <c r="A100" s="16">
        <v>96</v>
      </c>
      <c r="B100" s="17" t="s">
        <v>58</v>
      </c>
      <c r="C100" s="17" t="s">
        <v>726</v>
      </c>
      <c r="D100" s="17" t="s">
        <v>1594</v>
      </c>
      <c r="E100" s="19" t="s">
        <v>728</v>
      </c>
      <c r="F100" s="17" t="s">
        <v>192</v>
      </c>
    </row>
    <row r="101" customFormat="1" customHeight="1" spans="1:6">
      <c r="A101" s="16">
        <v>97</v>
      </c>
      <c r="B101" s="17" t="s">
        <v>74</v>
      </c>
      <c r="C101" s="17" t="s">
        <v>1549</v>
      </c>
      <c r="D101" s="17" t="s">
        <v>1595</v>
      </c>
      <c r="E101" s="19" t="s">
        <v>1551</v>
      </c>
      <c r="F101" s="17" t="s">
        <v>192</v>
      </c>
    </row>
    <row r="102" customFormat="1" customHeight="1" spans="1:6">
      <c r="A102" s="16">
        <v>98</v>
      </c>
      <c r="B102" s="17" t="s">
        <v>25</v>
      </c>
      <c r="C102" s="17" t="s">
        <v>26</v>
      </c>
      <c r="D102" s="17" t="s">
        <v>1596</v>
      </c>
      <c r="E102" s="19" t="s">
        <v>1484</v>
      </c>
      <c r="F102" s="17" t="s">
        <v>192</v>
      </c>
    </row>
    <row r="103" customFormat="1" customHeight="1" spans="1:6">
      <c r="A103" s="16">
        <v>99</v>
      </c>
      <c r="B103" s="17" t="s">
        <v>21</v>
      </c>
      <c r="C103" s="17" t="s">
        <v>22</v>
      </c>
      <c r="D103" s="17" t="s">
        <v>1597</v>
      </c>
      <c r="E103" s="19" t="s">
        <v>836</v>
      </c>
      <c r="F103" s="17" t="s">
        <v>192</v>
      </c>
    </row>
    <row r="104" customFormat="1" customHeight="1" spans="1:6">
      <c r="A104" s="16">
        <v>100</v>
      </c>
      <c r="B104" s="17" t="s">
        <v>25</v>
      </c>
      <c r="C104" s="17" t="s">
        <v>26</v>
      </c>
      <c r="D104" s="17" t="s">
        <v>1598</v>
      </c>
      <c r="E104" s="19" t="s">
        <v>1473</v>
      </c>
      <c r="F104" s="17" t="s">
        <v>192</v>
      </c>
    </row>
    <row r="105" customFormat="1" customHeight="1" spans="1:6">
      <c r="A105" s="16">
        <v>101</v>
      </c>
      <c r="B105" s="17" t="s">
        <v>52</v>
      </c>
      <c r="C105" s="17" t="s">
        <v>1555</v>
      </c>
      <c r="D105" s="17" t="s">
        <v>1599</v>
      </c>
      <c r="E105" s="19" t="s">
        <v>1600</v>
      </c>
      <c r="F105" s="17" t="s">
        <v>192</v>
      </c>
    </row>
    <row r="106" customFormat="1" customHeight="1" spans="1:6">
      <c r="A106" s="16">
        <v>102</v>
      </c>
      <c r="B106" s="17" t="s">
        <v>52</v>
      </c>
      <c r="C106" s="17" t="s">
        <v>867</v>
      </c>
      <c r="D106" s="17" t="s">
        <v>1601</v>
      </c>
      <c r="E106" s="19" t="s">
        <v>1602</v>
      </c>
      <c r="F106" s="17" t="s">
        <v>192</v>
      </c>
    </row>
    <row r="107" customFormat="1" customHeight="1" spans="1:6">
      <c r="A107" s="16">
        <v>103</v>
      </c>
      <c r="B107" s="17" t="s">
        <v>58</v>
      </c>
      <c r="C107" s="17" t="s">
        <v>59</v>
      </c>
      <c r="D107" s="17" t="s">
        <v>1603</v>
      </c>
      <c r="E107" s="19" t="s">
        <v>61</v>
      </c>
      <c r="F107" s="17" t="s">
        <v>192</v>
      </c>
    </row>
    <row r="108" customFormat="1" customHeight="1" spans="1:6">
      <c r="A108" s="16">
        <v>104</v>
      </c>
      <c r="B108" s="17" t="s">
        <v>9</v>
      </c>
      <c r="C108" s="17" t="s">
        <v>1433</v>
      </c>
      <c r="D108" s="17" t="s">
        <v>1604</v>
      </c>
      <c r="E108" s="19" t="s">
        <v>1435</v>
      </c>
      <c r="F108" s="17" t="s">
        <v>192</v>
      </c>
    </row>
    <row r="109" customFormat="1" customHeight="1" spans="1:6">
      <c r="A109" s="16">
        <v>105</v>
      </c>
      <c r="B109" s="17" t="s">
        <v>74</v>
      </c>
      <c r="C109" s="17" t="s">
        <v>81</v>
      </c>
      <c r="D109" s="17" t="s">
        <v>1605</v>
      </c>
      <c r="E109" s="19" t="s">
        <v>1142</v>
      </c>
      <c r="F109" s="17" t="s">
        <v>192</v>
      </c>
    </row>
    <row r="110" customFormat="1" customHeight="1" spans="1:6">
      <c r="A110" s="16">
        <v>106</v>
      </c>
      <c r="B110" s="17" t="s">
        <v>138</v>
      </c>
      <c r="C110" s="17" t="s">
        <v>139</v>
      </c>
      <c r="D110" s="17" t="s">
        <v>1606</v>
      </c>
      <c r="E110" s="19" t="s">
        <v>389</v>
      </c>
      <c r="F110" s="17" t="s">
        <v>192</v>
      </c>
    </row>
    <row r="111" customFormat="1" customHeight="1" spans="1:6">
      <c r="A111" s="16">
        <v>107</v>
      </c>
      <c r="B111" s="17" t="s">
        <v>58</v>
      </c>
      <c r="C111" s="17" t="s">
        <v>726</v>
      </c>
      <c r="D111" s="17" t="s">
        <v>1607</v>
      </c>
      <c r="E111" s="19" t="s">
        <v>1608</v>
      </c>
      <c r="F111" s="17" t="s">
        <v>192</v>
      </c>
    </row>
    <row r="112" customFormat="1" customHeight="1" spans="1:6">
      <c r="A112" s="16">
        <v>108</v>
      </c>
      <c r="B112" s="17" t="s">
        <v>52</v>
      </c>
      <c r="C112" s="17" t="s">
        <v>240</v>
      </c>
      <c r="D112" s="17" t="s">
        <v>1609</v>
      </c>
      <c r="E112" s="19" t="s">
        <v>242</v>
      </c>
      <c r="F112" s="17" t="s">
        <v>192</v>
      </c>
    </row>
    <row r="113" customFormat="1" customHeight="1" spans="1:6">
      <c r="A113" s="16">
        <v>109</v>
      </c>
      <c r="B113" s="17" t="s">
        <v>9</v>
      </c>
      <c r="C113" s="17" t="s">
        <v>1528</v>
      </c>
      <c r="D113" s="17" t="s">
        <v>1610</v>
      </c>
      <c r="E113" s="19" t="s">
        <v>1611</v>
      </c>
      <c r="F113" s="17" t="s">
        <v>192</v>
      </c>
    </row>
    <row r="114" customFormat="1" customHeight="1" spans="1:6">
      <c r="A114" s="16">
        <v>110</v>
      </c>
      <c r="B114" s="17" t="s">
        <v>52</v>
      </c>
      <c r="C114" s="17" t="s">
        <v>1449</v>
      </c>
      <c r="D114" s="17" t="s">
        <v>1612</v>
      </c>
      <c r="E114" s="19" t="s">
        <v>1451</v>
      </c>
      <c r="F114" s="17" t="s">
        <v>192</v>
      </c>
    </row>
    <row r="115" customFormat="1" customHeight="1" spans="1:6">
      <c r="A115" s="16">
        <v>111</v>
      </c>
      <c r="B115" s="17" t="s">
        <v>307</v>
      </c>
      <c r="C115" s="17" t="s">
        <v>308</v>
      </c>
      <c r="D115" s="17" t="s">
        <v>1613</v>
      </c>
      <c r="E115" s="19" t="s">
        <v>1614</v>
      </c>
      <c r="F115" s="17" t="s">
        <v>192</v>
      </c>
    </row>
    <row r="116" customFormat="1" customHeight="1" spans="1:6">
      <c r="A116" s="16">
        <v>112</v>
      </c>
      <c r="B116" s="17" t="s">
        <v>21</v>
      </c>
      <c r="C116" s="17" t="s">
        <v>22</v>
      </c>
      <c r="D116" s="17" t="s">
        <v>1615</v>
      </c>
      <c r="E116" s="19" t="s">
        <v>836</v>
      </c>
      <c r="F116" s="17" t="s">
        <v>192</v>
      </c>
    </row>
    <row r="117" customFormat="1" customHeight="1" spans="1:6">
      <c r="A117" s="16">
        <v>113</v>
      </c>
      <c r="B117" s="17" t="s">
        <v>176</v>
      </c>
      <c r="C117" s="17" t="s">
        <v>201</v>
      </c>
      <c r="D117" s="17" t="s">
        <v>1616</v>
      </c>
      <c r="E117" s="19" t="s">
        <v>203</v>
      </c>
      <c r="F117" s="17" t="s">
        <v>192</v>
      </c>
    </row>
    <row r="118" customFormat="1" customHeight="1" spans="1:6">
      <c r="A118" s="16">
        <v>114</v>
      </c>
      <c r="B118" s="17" t="s">
        <v>176</v>
      </c>
      <c r="C118" s="17" t="s">
        <v>764</v>
      </c>
      <c r="D118" s="17" t="s">
        <v>1617</v>
      </c>
      <c r="E118" s="19" t="s">
        <v>1618</v>
      </c>
      <c r="F118" s="17" t="s">
        <v>192</v>
      </c>
    </row>
    <row r="119" customFormat="1" customHeight="1" spans="1:6">
      <c r="A119" s="16">
        <v>115</v>
      </c>
      <c r="B119" s="17" t="s">
        <v>9</v>
      </c>
      <c r="C119" s="17" t="s">
        <v>738</v>
      </c>
      <c r="D119" s="17" t="s">
        <v>1619</v>
      </c>
      <c r="E119" s="19" t="s">
        <v>1620</v>
      </c>
      <c r="F119" s="17" t="s">
        <v>192</v>
      </c>
    </row>
    <row r="120" customFormat="1" customHeight="1" spans="1:6">
      <c r="A120" s="16">
        <v>116</v>
      </c>
      <c r="B120" s="17" t="s">
        <v>138</v>
      </c>
      <c r="C120" s="17" t="s">
        <v>840</v>
      </c>
      <c r="D120" s="17" t="s">
        <v>1621</v>
      </c>
      <c r="E120" s="19" t="s">
        <v>1622</v>
      </c>
      <c r="F120" s="17" t="s">
        <v>192</v>
      </c>
    </row>
    <row r="121" customFormat="1" customHeight="1" spans="1:6">
      <c r="A121" s="16">
        <v>117</v>
      </c>
      <c r="B121" s="17" t="s">
        <v>52</v>
      </c>
      <c r="C121" s="17" t="s">
        <v>1555</v>
      </c>
      <c r="D121" s="17" t="s">
        <v>1623</v>
      </c>
      <c r="E121" s="19" t="s">
        <v>1557</v>
      </c>
      <c r="F121" s="17" t="s">
        <v>192</v>
      </c>
    </row>
    <row r="122" customFormat="1" customHeight="1" spans="1:6">
      <c r="A122" s="16">
        <v>118</v>
      </c>
      <c r="B122" s="17" t="s">
        <v>52</v>
      </c>
      <c r="C122" s="17" t="s">
        <v>1555</v>
      </c>
      <c r="D122" s="17" t="s">
        <v>1624</v>
      </c>
      <c r="E122" s="19" t="s">
        <v>1625</v>
      </c>
      <c r="F122" s="17" t="s">
        <v>192</v>
      </c>
    </row>
    <row r="123" customFormat="1" customHeight="1" spans="1:6">
      <c r="A123" s="16">
        <v>119</v>
      </c>
      <c r="B123" s="17" t="s">
        <v>25</v>
      </c>
      <c r="C123" s="17" t="s">
        <v>872</v>
      </c>
      <c r="D123" s="17" t="s">
        <v>1626</v>
      </c>
      <c r="E123" s="19" t="s">
        <v>1627</v>
      </c>
      <c r="F123" s="17" t="s">
        <v>192</v>
      </c>
    </row>
    <row r="124" customFormat="1" customHeight="1" spans="1:6">
      <c r="A124" s="16">
        <v>120</v>
      </c>
      <c r="B124" s="17" t="s">
        <v>58</v>
      </c>
      <c r="C124" s="17" t="s">
        <v>106</v>
      </c>
      <c r="D124" s="17" t="s">
        <v>1628</v>
      </c>
      <c r="E124" s="19" t="s">
        <v>1629</v>
      </c>
      <c r="F124" s="17" t="s">
        <v>192</v>
      </c>
    </row>
    <row r="125" customFormat="1" customHeight="1" spans="1:6">
      <c r="A125" s="16">
        <v>121</v>
      </c>
      <c r="B125" s="17" t="s">
        <v>74</v>
      </c>
      <c r="C125" s="17" t="s">
        <v>503</v>
      </c>
      <c r="D125" s="17" t="s">
        <v>1630</v>
      </c>
      <c r="E125" s="19" t="s">
        <v>505</v>
      </c>
      <c r="F125" s="17" t="s">
        <v>192</v>
      </c>
    </row>
    <row r="126" customFormat="1" customHeight="1" spans="1:6">
      <c r="A126" s="16">
        <v>122</v>
      </c>
      <c r="B126" s="17" t="s">
        <v>25</v>
      </c>
      <c r="C126" s="17" t="s">
        <v>26</v>
      </c>
      <c r="D126" s="17" t="s">
        <v>1631</v>
      </c>
      <c r="E126" s="19" t="s">
        <v>1088</v>
      </c>
      <c r="F126" s="17" t="s">
        <v>192</v>
      </c>
    </row>
    <row r="127" customFormat="1" customHeight="1" spans="1:6">
      <c r="A127" s="16">
        <v>123</v>
      </c>
      <c r="B127" s="17" t="s">
        <v>74</v>
      </c>
      <c r="C127" s="17" t="s">
        <v>81</v>
      </c>
      <c r="D127" s="17" t="s">
        <v>1632</v>
      </c>
      <c r="E127" s="19" t="s">
        <v>1633</v>
      </c>
      <c r="F127" s="17" t="s">
        <v>192</v>
      </c>
    </row>
    <row r="128" customFormat="1" customHeight="1" spans="1:6">
      <c r="A128" s="16">
        <v>124</v>
      </c>
      <c r="B128" s="17" t="s">
        <v>9</v>
      </c>
      <c r="C128" s="17" t="s">
        <v>1528</v>
      </c>
      <c r="D128" s="17" t="s">
        <v>1634</v>
      </c>
      <c r="E128" s="19" t="s">
        <v>1611</v>
      </c>
      <c r="F128" s="17" t="s">
        <v>192</v>
      </c>
    </row>
    <row r="129" customFormat="1" customHeight="1" spans="1:6">
      <c r="A129" s="16">
        <v>125</v>
      </c>
      <c r="B129" s="17" t="s">
        <v>138</v>
      </c>
      <c r="C129" s="17" t="s">
        <v>139</v>
      </c>
      <c r="D129" s="17" t="s">
        <v>1635</v>
      </c>
      <c r="E129" s="19" t="s">
        <v>326</v>
      </c>
      <c r="F129" s="17" t="s">
        <v>192</v>
      </c>
    </row>
    <row r="130" customFormat="1" customHeight="1" spans="1:6">
      <c r="A130" s="16">
        <v>126</v>
      </c>
      <c r="B130" s="17" t="s">
        <v>9</v>
      </c>
      <c r="C130" s="17" t="s">
        <v>188</v>
      </c>
      <c r="D130" s="17" t="s">
        <v>1636</v>
      </c>
      <c r="E130" s="19" t="s">
        <v>1637</v>
      </c>
      <c r="F130" s="17" t="s">
        <v>192</v>
      </c>
    </row>
    <row r="131" customFormat="1" customHeight="1" spans="1:6">
      <c r="A131" s="16">
        <v>127</v>
      </c>
      <c r="B131" s="17" t="s">
        <v>25</v>
      </c>
      <c r="C131" s="17" t="s">
        <v>180</v>
      </c>
      <c r="D131" s="17" t="s">
        <v>1638</v>
      </c>
      <c r="E131" s="19" t="s">
        <v>1639</v>
      </c>
      <c r="F131" s="17" t="s">
        <v>192</v>
      </c>
    </row>
    <row r="132" customFormat="1" customHeight="1" spans="1:6">
      <c r="A132" s="16">
        <v>128</v>
      </c>
      <c r="B132" s="17" t="s">
        <v>21</v>
      </c>
      <c r="C132" s="17" t="s">
        <v>22</v>
      </c>
      <c r="D132" s="17" t="s">
        <v>1640</v>
      </c>
      <c r="E132" s="19" t="s">
        <v>836</v>
      </c>
      <c r="F132" s="17" t="s">
        <v>192</v>
      </c>
    </row>
    <row r="133" customFormat="1" customHeight="1" spans="1:6">
      <c r="A133" s="16">
        <v>129</v>
      </c>
      <c r="B133" s="17" t="s">
        <v>1641</v>
      </c>
      <c r="C133" s="17" t="s">
        <v>1642</v>
      </c>
      <c r="D133" s="17" t="s">
        <v>1643</v>
      </c>
      <c r="E133" s="19" t="s">
        <v>1644</v>
      </c>
      <c r="F133" s="17" t="s">
        <v>192</v>
      </c>
    </row>
    <row r="134" customFormat="1" customHeight="1" spans="1:6">
      <c r="A134" s="16">
        <v>130</v>
      </c>
      <c r="B134" s="17" t="s">
        <v>928</v>
      </c>
      <c r="C134" s="17" t="s">
        <v>1552</v>
      </c>
      <c r="D134" s="17" t="s">
        <v>1645</v>
      </c>
      <c r="E134" s="19" t="s">
        <v>1646</v>
      </c>
      <c r="F134" s="17" t="s">
        <v>192</v>
      </c>
    </row>
    <row r="135" customFormat="1" customHeight="1" spans="1:6">
      <c r="A135" s="16">
        <v>131</v>
      </c>
      <c r="B135" s="17" t="s">
        <v>74</v>
      </c>
      <c r="C135" s="17" t="s">
        <v>81</v>
      </c>
      <c r="D135" s="17" t="s">
        <v>1647</v>
      </c>
      <c r="E135" s="19" t="s">
        <v>1648</v>
      </c>
      <c r="F135" s="17" t="s">
        <v>192</v>
      </c>
    </row>
    <row r="136" customFormat="1" customHeight="1" spans="1:6">
      <c r="A136" s="16">
        <v>132</v>
      </c>
      <c r="B136" s="17" t="s">
        <v>928</v>
      </c>
      <c r="C136" s="17" t="s">
        <v>1552</v>
      </c>
      <c r="D136" s="17" t="s">
        <v>1649</v>
      </c>
      <c r="E136" s="19" t="s">
        <v>1650</v>
      </c>
      <c r="F136" s="17" t="s">
        <v>192</v>
      </c>
    </row>
    <row r="137" customFormat="1" customHeight="1" spans="1:6">
      <c r="A137" s="16">
        <v>133</v>
      </c>
      <c r="B137" s="17" t="s">
        <v>283</v>
      </c>
      <c r="C137" s="17" t="s">
        <v>1651</v>
      </c>
      <c r="D137" s="17" t="s">
        <v>1652</v>
      </c>
      <c r="E137" s="19" t="s">
        <v>1653</v>
      </c>
      <c r="F137" s="17" t="s">
        <v>192</v>
      </c>
    </row>
    <row r="138" customFormat="1" customHeight="1" spans="1:6">
      <c r="A138" s="16">
        <v>134</v>
      </c>
      <c r="B138" s="17" t="s">
        <v>1654</v>
      </c>
      <c r="C138" s="17" t="s">
        <v>1655</v>
      </c>
      <c r="D138" s="17" t="s">
        <v>1656</v>
      </c>
      <c r="E138" s="19" t="s">
        <v>1657</v>
      </c>
      <c r="F138" s="17" t="s">
        <v>192</v>
      </c>
    </row>
    <row r="139" customFormat="1" customHeight="1" spans="1:6">
      <c r="A139" s="16">
        <v>135</v>
      </c>
      <c r="B139" s="17" t="s">
        <v>9</v>
      </c>
      <c r="C139" s="17" t="s">
        <v>876</v>
      </c>
      <c r="D139" s="17" t="s">
        <v>1658</v>
      </c>
      <c r="E139" s="19" t="s">
        <v>1659</v>
      </c>
      <c r="F139" s="17" t="s">
        <v>192</v>
      </c>
    </row>
    <row r="140" customFormat="1" customHeight="1" spans="1:6">
      <c r="A140" s="16">
        <v>136</v>
      </c>
      <c r="B140" s="17" t="s">
        <v>1641</v>
      </c>
      <c r="C140" s="17" t="s">
        <v>1660</v>
      </c>
      <c r="D140" s="17" t="s">
        <v>1661</v>
      </c>
      <c r="E140" s="19" t="s">
        <v>1662</v>
      </c>
      <c r="F140" s="17" t="s">
        <v>192</v>
      </c>
    </row>
    <row r="141" customFormat="1" customHeight="1" spans="1:6">
      <c r="A141" s="16">
        <v>137</v>
      </c>
      <c r="B141" s="17" t="s">
        <v>283</v>
      </c>
      <c r="C141" s="17" t="s">
        <v>1663</v>
      </c>
      <c r="D141" s="17" t="s">
        <v>1664</v>
      </c>
      <c r="E141" s="19" t="s">
        <v>1665</v>
      </c>
      <c r="F141" s="17" t="s">
        <v>192</v>
      </c>
    </row>
    <row r="142" customFormat="1" customHeight="1" spans="1:6">
      <c r="A142" s="16">
        <v>138</v>
      </c>
      <c r="B142" s="17" t="s">
        <v>58</v>
      </c>
      <c r="C142" s="17" t="s">
        <v>106</v>
      </c>
      <c r="D142" s="17" t="s">
        <v>1666</v>
      </c>
      <c r="E142" s="19" t="s">
        <v>1667</v>
      </c>
      <c r="F142" s="17" t="s">
        <v>192</v>
      </c>
    </row>
    <row r="143" customFormat="1" customHeight="1" spans="1:6">
      <c r="A143" s="16">
        <v>139</v>
      </c>
      <c r="B143" s="17" t="s">
        <v>176</v>
      </c>
      <c r="C143" s="17" t="s">
        <v>764</v>
      </c>
      <c r="D143" s="17" t="s">
        <v>1668</v>
      </c>
      <c r="E143" s="19" t="s">
        <v>1669</v>
      </c>
      <c r="F143" s="17" t="s">
        <v>192</v>
      </c>
    </row>
    <row r="144" customFormat="1" customHeight="1" spans="1:6">
      <c r="A144" s="16">
        <v>140</v>
      </c>
      <c r="B144" s="17" t="s">
        <v>74</v>
      </c>
      <c r="C144" s="17" t="s">
        <v>1560</v>
      </c>
      <c r="D144" s="17" t="s">
        <v>1670</v>
      </c>
      <c r="E144" s="19" t="s">
        <v>1562</v>
      </c>
      <c r="F144" s="17" t="s">
        <v>192</v>
      </c>
    </row>
    <row r="145" customFormat="1" customHeight="1" spans="1:6">
      <c r="A145" s="16">
        <v>141</v>
      </c>
      <c r="B145" s="17" t="s">
        <v>176</v>
      </c>
      <c r="C145" s="17" t="s">
        <v>764</v>
      </c>
      <c r="D145" s="17" t="s">
        <v>1671</v>
      </c>
      <c r="E145" s="19" t="s">
        <v>1672</v>
      </c>
      <c r="F145" s="17" t="s">
        <v>192</v>
      </c>
    </row>
    <row r="146" customFormat="1" customHeight="1" spans="1:6">
      <c r="A146" s="16">
        <v>142</v>
      </c>
      <c r="B146" s="17" t="s">
        <v>9</v>
      </c>
      <c r="C146" s="17" t="s">
        <v>1528</v>
      </c>
      <c r="D146" s="17" t="s">
        <v>1673</v>
      </c>
      <c r="E146" s="19" t="s">
        <v>1674</v>
      </c>
      <c r="F146" s="17" t="s">
        <v>192</v>
      </c>
    </row>
    <row r="147" customFormat="1" customHeight="1" spans="1:6">
      <c r="A147" s="16">
        <v>143</v>
      </c>
      <c r="B147" s="17" t="s">
        <v>109</v>
      </c>
      <c r="C147" s="17" t="s">
        <v>110</v>
      </c>
      <c r="D147" s="17" t="s">
        <v>1675</v>
      </c>
      <c r="E147" s="19" t="s">
        <v>602</v>
      </c>
      <c r="F147" s="17" t="s">
        <v>192</v>
      </c>
    </row>
    <row r="148" customFormat="1" customHeight="1" spans="1:6">
      <c r="A148" s="16">
        <v>144</v>
      </c>
      <c r="B148" s="17" t="s">
        <v>52</v>
      </c>
      <c r="C148" s="17" t="s">
        <v>810</v>
      </c>
      <c r="D148" s="17" t="s">
        <v>1676</v>
      </c>
      <c r="E148" s="19" t="s">
        <v>1677</v>
      </c>
      <c r="F148" s="17" t="s">
        <v>192</v>
      </c>
    </row>
    <row r="149" customFormat="1" customHeight="1" spans="1:6">
      <c r="A149" s="16">
        <v>145</v>
      </c>
      <c r="B149" s="17" t="s">
        <v>33</v>
      </c>
      <c r="C149" s="17" t="s">
        <v>1678</v>
      </c>
      <c r="D149" s="17" t="s">
        <v>1679</v>
      </c>
      <c r="E149" s="19" t="s">
        <v>1680</v>
      </c>
      <c r="F149" s="17" t="s">
        <v>192</v>
      </c>
    </row>
    <row r="150" customFormat="1" customHeight="1" spans="1:6">
      <c r="A150" s="16">
        <v>146</v>
      </c>
      <c r="B150" s="17" t="s">
        <v>176</v>
      </c>
      <c r="C150" s="17" t="s">
        <v>764</v>
      </c>
      <c r="D150" s="17" t="s">
        <v>1681</v>
      </c>
      <c r="E150" s="19" t="s">
        <v>1672</v>
      </c>
      <c r="F150" s="17" t="s">
        <v>192</v>
      </c>
    </row>
    <row r="151" customFormat="1" customHeight="1" spans="1:6">
      <c r="A151" s="16">
        <v>147</v>
      </c>
      <c r="B151" s="17" t="s">
        <v>58</v>
      </c>
      <c r="C151" s="17" t="s">
        <v>59</v>
      </c>
      <c r="D151" s="17" t="s">
        <v>1682</v>
      </c>
      <c r="E151" s="19" t="s">
        <v>156</v>
      </c>
      <c r="F151" s="17" t="s">
        <v>192</v>
      </c>
    </row>
    <row r="152" customFormat="1" customHeight="1" spans="1:6">
      <c r="A152" s="16">
        <v>148</v>
      </c>
      <c r="B152" s="17" t="s">
        <v>9</v>
      </c>
      <c r="C152" s="17" t="s">
        <v>1683</v>
      </c>
      <c r="D152" s="17" t="s">
        <v>1684</v>
      </c>
      <c r="E152" s="19" t="s">
        <v>1685</v>
      </c>
      <c r="F152" s="17" t="s">
        <v>192</v>
      </c>
    </row>
    <row r="153" customFormat="1" customHeight="1" spans="1:6">
      <c r="A153" s="16">
        <v>149</v>
      </c>
      <c r="B153" s="17" t="s">
        <v>52</v>
      </c>
      <c r="C153" s="17" t="s">
        <v>240</v>
      </c>
      <c r="D153" s="17" t="s">
        <v>1686</v>
      </c>
      <c r="E153" s="19" t="s">
        <v>322</v>
      </c>
      <c r="F153" s="17" t="s">
        <v>192</v>
      </c>
    </row>
    <row r="154" customFormat="1" customHeight="1" spans="1:6">
      <c r="A154" s="16">
        <v>150</v>
      </c>
      <c r="B154" s="17" t="s">
        <v>176</v>
      </c>
      <c r="C154" s="17" t="s">
        <v>764</v>
      </c>
      <c r="D154" s="17" t="s">
        <v>1687</v>
      </c>
      <c r="E154" s="19" t="s">
        <v>1502</v>
      </c>
      <c r="F154" s="17" t="s">
        <v>192</v>
      </c>
    </row>
    <row r="155" customFormat="1" customHeight="1" spans="1:6">
      <c r="A155" s="16">
        <v>151</v>
      </c>
      <c r="B155" s="17" t="s">
        <v>176</v>
      </c>
      <c r="C155" s="17" t="s">
        <v>764</v>
      </c>
      <c r="D155" s="17" t="s">
        <v>1688</v>
      </c>
      <c r="E155" s="19" t="s">
        <v>1689</v>
      </c>
      <c r="F155" s="17" t="s">
        <v>192</v>
      </c>
    </row>
    <row r="156" customFormat="1" customHeight="1" spans="1:6">
      <c r="A156" s="16">
        <v>152</v>
      </c>
      <c r="B156" s="17" t="s">
        <v>176</v>
      </c>
      <c r="C156" s="17" t="s">
        <v>764</v>
      </c>
      <c r="D156" s="17" t="s">
        <v>1690</v>
      </c>
      <c r="E156" s="19" t="s">
        <v>1689</v>
      </c>
      <c r="F156" s="17" t="s">
        <v>192</v>
      </c>
    </row>
    <row r="157" customFormat="1" customHeight="1" spans="1:6">
      <c r="A157" s="16">
        <v>153</v>
      </c>
      <c r="B157" s="17" t="s">
        <v>52</v>
      </c>
      <c r="C157" s="17" t="s">
        <v>720</v>
      </c>
      <c r="D157" s="17" t="s">
        <v>1691</v>
      </c>
      <c r="E157" s="19" t="s">
        <v>1602</v>
      </c>
      <c r="F157" s="17" t="s">
        <v>192</v>
      </c>
    </row>
    <row r="158" customFormat="1" customHeight="1" spans="1:6">
      <c r="A158" s="16">
        <v>154</v>
      </c>
      <c r="B158" s="17" t="s">
        <v>176</v>
      </c>
      <c r="C158" s="17" t="s">
        <v>764</v>
      </c>
      <c r="D158" s="17" t="s">
        <v>1692</v>
      </c>
      <c r="E158" s="19" t="s">
        <v>1693</v>
      </c>
      <c r="F158" s="17" t="s">
        <v>192</v>
      </c>
    </row>
    <row r="159" customFormat="1" customHeight="1" spans="1:6">
      <c r="A159" s="16">
        <v>155</v>
      </c>
      <c r="B159" s="17" t="s">
        <v>9</v>
      </c>
      <c r="C159" s="17" t="s">
        <v>1433</v>
      </c>
      <c r="D159" s="17" t="s">
        <v>1694</v>
      </c>
      <c r="E159" s="19" t="s">
        <v>1514</v>
      </c>
      <c r="F159" s="17" t="s">
        <v>192</v>
      </c>
    </row>
    <row r="160" customFormat="1" customHeight="1" spans="1:6">
      <c r="A160" s="16">
        <v>156</v>
      </c>
      <c r="B160" s="17" t="s">
        <v>928</v>
      </c>
      <c r="C160" s="17" t="s">
        <v>929</v>
      </c>
      <c r="D160" s="17" t="s">
        <v>1695</v>
      </c>
      <c r="E160" s="19" t="s">
        <v>1696</v>
      </c>
      <c r="F160" s="17" t="s">
        <v>192</v>
      </c>
    </row>
    <row r="161" customFormat="1" customHeight="1" spans="1:6">
      <c r="A161" s="16">
        <v>157</v>
      </c>
      <c r="B161" s="17" t="s">
        <v>74</v>
      </c>
      <c r="C161" s="17" t="s">
        <v>81</v>
      </c>
      <c r="D161" s="17" t="s">
        <v>1697</v>
      </c>
      <c r="E161" s="19" t="s">
        <v>1698</v>
      </c>
      <c r="F161" s="17" t="s">
        <v>192</v>
      </c>
    </row>
    <row r="162" customFormat="1" customHeight="1" spans="1:6">
      <c r="A162" s="16">
        <v>158</v>
      </c>
      <c r="B162" s="17" t="s">
        <v>9</v>
      </c>
      <c r="C162" s="17" t="s">
        <v>48</v>
      </c>
      <c r="D162" s="17" t="s">
        <v>1699</v>
      </c>
      <c r="E162" s="19" t="s">
        <v>69</v>
      </c>
      <c r="F162" s="17" t="s">
        <v>192</v>
      </c>
    </row>
    <row r="163" customFormat="1" customHeight="1" spans="1:6">
      <c r="A163" s="16">
        <v>159</v>
      </c>
      <c r="B163" s="17" t="s">
        <v>9</v>
      </c>
      <c r="C163" s="17" t="s">
        <v>1528</v>
      </c>
      <c r="D163" s="17" t="s">
        <v>1700</v>
      </c>
      <c r="E163" s="19" t="s">
        <v>1530</v>
      </c>
      <c r="F163" s="17" t="s">
        <v>192</v>
      </c>
    </row>
    <row r="164" customFormat="1" customHeight="1" spans="1:6">
      <c r="A164" s="16">
        <v>160</v>
      </c>
      <c r="B164" s="17" t="s">
        <v>9</v>
      </c>
      <c r="C164" s="17" t="s">
        <v>1433</v>
      </c>
      <c r="D164" s="17" t="s">
        <v>1701</v>
      </c>
      <c r="E164" s="19" t="s">
        <v>1537</v>
      </c>
      <c r="F164" s="17" t="s">
        <v>192</v>
      </c>
    </row>
    <row r="165" customFormat="1" customHeight="1" spans="1:6">
      <c r="A165" s="16">
        <v>161</v>
      </c>
      <c r="B165" s="17" t="s">
        <v>58</v>
      </c>
      <c r="C165" s="17" t="s">
        <v>726</v>
      </c>
      <c r="D165" s="17" t="s">
        <v>1702</v>
      </c>
      <c r="E165" s="19" t="s">
        <v>728</v>
      </c>
      <c r="F165" s="17" t="s">
        <v>192</v>
      </c>
    </row>
    <row r="166" customFormat="1" customHeight="1" spans="1:6">
      <c r="A166" s="16">
        <v>162</v>
      </c>
      <c r="B166" s="17" t="s">
        <v>283</v>
      </c>
      <c r="C166" s="17" t="s">
        <v>1703</v>
      </c>
      <c r="D166" s="17" t="s">
        <v>1704</v>
      </c>
      <c r="E166" s="19" t="s">
        <v>1705</v>
      </c>
      <c r="F166" s="17" t="s">
        <v>192</v>
      </c>
    </row>
    <row r="167" customFormat="1" customHeight="1" spans="1:6">
      <c r="A167" s="16">
        <v>163</v>
      </c>
      <c r="B167" s="17" t="s">
        <v>9</v>
      </c>
      <c r="C167" s="17" t="s">
        <v>421</v>
      </c>
      <c r="D167" s="17" t="s">
        <v>1706</v>
      </c>
      <c r="E167" s="19" t="s">
        <v>1707</v>
      </c>
      <c r="F167" s="17" t="s">
        <v>192</v>
      </c>
    </row>
    <row r="168" customFormat="1" customHeight="1" spans="1:6">
      <c r="A168" s="16">
        <v>164</v>
      </c>
      <c r="B168" s="17" t="s">
        <v>176</v>
      </c>
      <c r="C168" s="17" t="s">
        <v>1708</v>
      </c>
      <c r="D168" s="17" t="s">
        <v>1709</v>
      </c>
      <c r="E168" s="19" t="s">
        <v>1710</v>
      </c>
      <c r="F168" s="17" t="s">
        <v>192</v>
      </c>
    </row>
    <row r="169" customFormat="1" customHeight="1" spans="1:6">
      <c r="A169" s="16">
        <v>165</v>
      </c>
      <c r="B169" s="17" t="s">
        <v>176</v>
      </c>
      <c r="C169" s="17" t="s">
        <v>764</v>
      </c>
      <c r="D169" s="17" t="s">
        <v>1711</v>
      </c>
      <c r="E169" s="19" t="s">
        <v>1669</v>
      </c>
      <c r="F169" s="17" t="s">
        <v>192</v>
      </c>
    </row>
    <row r="170" customFormat="1" customHeight="1" spans="1:6">
      <c r="A170" s="16">
        <v>166</v>
      </c>
      <c r="B170" s="17" t="s">
        <v>52</v>
      </c>
      <c r="C170" s="17" t="s">
        <v>240</v>
      </c>
      <c r="D170" s="17" t="s">
        <v>1712</v>
      </c>
      <c r="E170" s="19" t="s">
        <v>322</v>
      </c>
      <c r="F170" s="17" t="s">
        <v>192</v>
      </c>
    </row>
    <row r="171" customFormat="1" customHeight="1" spans="1:6">
      <c r="A171" s="16">
        <v>167</v>
      </c>
      <c r="B171" s="17" t="s">
        <v>9</v>
      </c>
      <c r="C171" s="17" t="s">
        <v>767</v>
      </c>
      <c r="D171" s="17" t="s">
        <v>1713</v>
      </c>
      <c r="E171" s="19" t="s">
        <v>769</v>
      </c>
      <c r="F171" s="17" t="s">
        <v>192</v>
      </c>
    </row>
    <row r="172" customFormat="1" customHeight="1" spans="1:6">
      <c r="A172" s="16">
        <v>168</v>
      </c>
      <c r="B172" s="17" t="s">
        <v>9</v>
      </c>
      <c r="C172" s="17" t="s">
        <v>48</v>
      </c>
      <c r="D172" s="17" t="s">
        <v>1714</v>
      </c>
      <c r="E172" s="19" t="s">
        <v>69</v>
      </c>
      <c r="F172" s="17" t="s">
        <v>192</v>
      </c>
    </row>
    <row r="173" customFormat="1" customHeight="1" spans="1:6">
      <c r="A173" s="16">
        <v>169</v>
      </c>
      <c r="B173" s="17" t="s">
        <v>176</v>
      </c>
      <c r="C173" s="17" t="s">
        <v>764</v>
      </c>
      <c r="D173" s="17" t="s">
        <v>1715</v>
      </c>
      <c r="E173" s="19" t="s">
        <v>1672</v>
      </c>
      <c r="F173" s="17" t="s">
        <v>192</v>
      </c>
    </row>
    <row r="174" customFormat="1" customHeight="1" spans="1:6">
      <c r="A174" s="16">
        <v>170</v>
      </c>
      <c r="B174" s="17" t="s">
        <v>52</v>
      </c>
      <c r="C174" s="17" t="s">
        <v>120</v>
      </c>
      <c r="D174" s="17" t="s">
        <v>1716</v>
      </c>
      <c r="E174" s="19" t="s">
        <v>1717</v>
      </c>
      <c r="F174" s="17" t="s">
        <v>380</v>
      </c>
    </row>
    <row r="175" customFormat="1" customHeight="1" spans="1:6">
      <c r="A175" s="16">
        <v>171</v>
      </c>
      <c r="B175" s="17" t="s">
        <v>25</v>
      </c>
      <c r="C175" s="17" t="s">
        <v>26</v>
      </c>
      <c r="D175" s="17" t="s">
        <v>1718</v>
      </c>
      <c r="E175" s="19" t="s">
        <v>44</v>
      </c>
      <c r="F175" s="17" t="s">
        <v>380</v>
      </c>
    </row>
    <row r="176" customFormat="1" customHeight="1" spans="1:6">
      <c r="A176" s="16">
        <v>172</v>
      </c>
      <c r="B176" s="17" t="s">
        <v>58</v>
      </c>
      <c r="C176" s="17" t="s">
        <v>106</v>
      </c>
      <c r="D176" s="17" t="s">
        <v>1719</v>
      </c>
      <c r="E176" s="19" t="s">
        <v>118</v>
      </c>
      <c r="F176" s="17" t="s">
        <v>380</v>
      </c>
    </row>
    <row r="177" customFormat="1" customHeight="1" spans="1:6">
      <c r="A177" s="16">
        <v>173</v>
      </c>
      <c r="B177" s="17" t="s">
        <v>88</v>
      </c>
      <c r="C177" s="17" t="s">
        <v>89</v>
      </c>
      <c r="D177" s="17" t="s">
        <v>1720</v>
      </c>
      <c r="E177" s="19" t="s">
        <v>1721</v>
      </c>
      <c r="F177" s="17" t="s">
        <v>380</v>
      </c>
    </row>
    <row r="178" customFormat="1" customHeight="1" spans="1:6">
      <c r="A178" s="16">
        <v>174</v>
      </c>
      <c r="B178" s="17" t="s">
        <v>9</v>
      </c>
      <c r="C178" s="17" t="s">
        <v>1528</v>
      </c>
      <c r="D178" s="17" t="s">
        <v>1722</v>
      </c>
      <c r="E178" s="19" t="s">
        <v>1611</v>
      </c>
      <c r="F178" s="17" t="s">
        <v>380</v>
      </c>
    </row>
    <row r="179" customFormat="1" customHeight="1" spans="1:6">
      <c r="A179" s="16">
        <v>175</v>
      </c>
      <c r="B179" s="17" t="s">
        <v>58</v>
      </c>
      <c r="C179" s="17" t="s">
        <v>726</v>
      </c>
      <c r="D179" s="17" t="s">
        <v>1723</v>
      </c>
      <c r="E179" s="19" t="s">
        <v>809</v>
      </c>
      <c r="F179" s="17" t="s">
        <v>380</v>
      </c>
    </row>
    <row r="180" customFormat="1" customHeight="1" spans="1:6">
      <c r="A180" s="16">
        <v>176</v>
      </c>
      <c r="B180" s="17" t="s">
        <v>9</v>
      </c>
      <c r="C180" s="17" t="s">
        <v>421</v>
      </c>
      <c r="D180" s="20" t="s">
        <v>1466</v>
      </c>
      <c r="E180" s="19" t="s">
        <v>1500</v>
      </c>
      <c r="F180" s="17" t="s">
        <v>380</v>
      </c>
    </row>
    <row r="181" customFormat="1" customHeight="1" spans="1:6">
      <c r="A181" s="16">
        <v>177</v>
      </c>
      <c r="B181" s="17" t="s">
        <v>9</v>
      </c>
      <c r="C181" s="17" t="s">
        <v>820</v>
      </c>
      <c r="D181" s="17" t="s">
        <v>1724</v>
      </c>
      <c r="E181" s="19" t="s">
        <v>1725</v>
      </c>
      <c r="F181" s="17" t="s">
        <v>380</v>
      </c>
    </row>
    <row r="182" customFormat="1" customHeight="1" spans="1:6">
      <c r="A182" s="16">
        <v>178</v>
      </c>
      <c r="B182" s="17" t="s">
        <v>58</v>
      </c>
      <c r="C182" s="17" t="s">
        <v>59</v>
      </c>
      <c r="D182" s="17" t="s">
        <v>1726</v>
      </c>
      <c r="E182" s="19" t="s">
        <v>156</v>
      </c>
      <c r="F182" s="17" t="s">
        <v>380</v>
      </c>
    </row>
    <row r="183" customFormat="1" customHeight="1" spans="1:6">
      <c r="A183" s="16">
        <v>179</v>
      </c>
      <c r="B183" s="17" t="s">
        <v>52</v>
      </c>
      <c r="C183" s="17" t="s">
        <v>1555</v>
      </c>
      <c r="D183" s="17" t="s">
        <v>1727</v>
      </c>
      <c r="E183" s="19" t="s">
        <v>1728</v>
      </c>
      <c r="F183" s="17" t="s">
        <v>380</v>
      </c>
    </row>
    <row r="184" customFormat="1" customHeight="1" spans="1:6">
      <c r="A184" s="16">
        <v>180</v>
      </c>
      <c r="B184" s="17" t="s">
        <v>52</v>
      </c>
      <c r="C184" s="17" t="s">
        <v>1729</v>
      </c>
      <c r="D184" s="17" t="s">
        <v>1730</v>
      </c>
      <c r="E184" s="19" t="s">
        <v>1731</v>
      </c>
      <c r="F184" s="17" t="s">
        <v>380</v>
      </c>
    </row>
    <row r="185" customFormat="1" customHeight="1" spans="1:6">
      <c r="A185" s="16">
        <v>181</v>
      </c>
      <c r="B185" s="17" t="s">
        <v>74</v>
      </c>
      <c r="C185" s="17" t="s">
        <v>145</v>
      </c>
      <c r="D185" s="17" t="s">
        <v>1732</v>
      </c>
      <c r="E185" s="19" t="s">
        <v>1733</v>
      </c>
      <c r="F185" s="17" t="s">
        <v>380</v>
      </c>
    </row>
    <row r="186" customFormat="1" customHeight="1" spans="1:6">
      <c r="A186" s="16">
        <v>182</v>
      </c>
      <c r="B186" s="17" t="s">
        <v>52</v>
      </c>
      <c r="C186" s="17" t="s">
        <v>240</v>
      </c>
      <c r="D186" s="17" t="s">
        <v>1734</v>
      </c>
      <c r="E186" s="19" t="s">
        <v>322</v>
      </c>
      <c r="F186" s="17" t="s">
        <v>380</v>
      </c>
    </row>
    <row r="187" customFormat="1" customHeight="1" spans="1:6">
      <c r="A187" s="16">
        <v>183</v>
      </c>
      <c r="B187" s="17" t="s">
        <v>52</v>
      </c>
      <c r="C187" s="17" t="s">
        <v>810</v>
      </c>
      <c r="D187" s="17" t="s">
        <v>1735</v>
      </c>
      <c r="E187" s="19" t="s">
        <v>1535</v>
      </c>
      <c r="F187" s="17" t="s">
        <v>380</v>
      </c>
    </row>
    <row r="188" customFormat="1" customHeight="1" spans="1:6">
      <c r="A188" s="16">
        <v>184</v>
      </c>
      <c r="B188" s="17" t="s">
        <v>283</v>
      </c>
      <c r="C188" s="17" t="s">
        <v>1651</v>
      </c>
      <c r="D188" s="17" t="s">
        <v>1736</v>
      </c>
      <c r="E188" s="19" t="s">
        <v>1653</v>
      </c>
      <c r="F188" s="17" t="s">
        <v>380</v>
      </c>
    </row>
    <row r="189" customFormat="1" customHeight="1" spans="1:6">
      <c r="A189" s="16">
        <v>185</v>
      </c>
      <c r="B189" s="17" t="s">
        <v>52</v>
      </c>
      <c r="C189" s="17" t="s">
        <v>810</v>
      </c>
      <c r="D189" s="17" t="s">
        <v>1737</v>
      </c>
      <c r="E189" s="19" t="s">
        <v>1738</v>
      </c>
      <c r="F189" s="17" t="s">
        <v>380</v>
      </c>
    </row>
    <row r="190" customFormat="1" customHeight="1" spans="1:6">
      <c r="A190" s="16">
        <v>186</v>
      </c>
      <c r="B190" s="17" t="s">
        <v>9</v>
      </c>
      <c r="C190" s="17" t="s">
        <v>738</v>
      </c>
      <c r="D190" s="17" t="s">
        <v>1739</v>
      </c>
      <c r="E190" s="19" t="s">
        <v>1488</v>
      </c>
      <c r="F190" s="17" t="s">
        <v>380</v>
      </c>
    </row>
    <row r="191" customFormat="1" customHeight="1" spans="1:6">
      <c r="A191" s="16">
        <v>187</v>
      </c>
      <c r="B191" s="17" t="s">
        <v>9</v>
      </c>
      <c r="C191" s="17" t="s">
        <v>48</v>
      </c>
      <c r="D191" s="17" t="s">
        <v>1740</v>
      </c>
      <c r="E191" s="19" t="s">
        <v>69</v>
      </c>
      <c r="F191" s="17" t="s">
        <v>380</v>
      </c>
    </row>
    <row r="192" customFormat="1" customHeight="1" spans="1:6">
      <c r="A192" s="16">
        <v>188</v>
      </c>
      <c r="B192" s="17" t="s">
        <v>9</v>
      </c>
      <c r="C192" s="17" t="s">
        <v>820</v>
      </c>
      <c r="D192" s="17" t="s">
        <v>1741</v>
      </c>
      <c r="E192" s="19" t="s">
        <v>996</v>
      </c>
      <c r="F192" s="17" t="s">
        <v>380</v>
      </c>
    </row>
    <row r="193" customFormat="1" customHeight="1" spans="1:6">
      <c r="A193" s="16">
        <v>189</v>
      </c>
      <c r="B193" s="17" t="s">
        <v>639</v>
      </c>
      <c r="C193" s="17" t="s">
        <v>891</v>
      </c>
      <c r="D193" s="17" t="s">
        <v>1742</v>
      </c>
      <c r="E193" s="19" t="s">
        <v>1743</v>
      </c>
      <c r="F193" s="17" t="s">
        <v>380</v>
      </c>
    </row>
    <row r="194" customFormat="1" customHeight="1" spans="1:6">
      <c r="A194" s="16">
        <v>190</v>
      </c>
      <c r="B194" s="17" t="s">
        <v>1654</v>
      </c>
      <c r="C194" s="17" t="s">
        <v>1655</v>
      </c>
      <c r="D194" s="17" t="s">
        <v>1744</v>
      </c>
      <c r="E194" s="19" t="s">
        <v>1745</v>
      </c>
      <c r="F194" s="17" t="s">
        <v>380</v>
      </c>
    </row>
    <row r="195" customFormat="1" customHeight="1" spans="1:6">
      <c r="A195" s="16">
        <v>191</v>
      </c>
      <c r="B195" s="17" t="s">
        <v>9</v>
      </c>
      <c r="C195" s="17" t="s">
        <v>767</v>
      </c>
      <c r="D195" s="17" t="s">
        <v>1746</v>
      </c>
      <c r="E195" s="19" t="s">
        <v>1747</v>
      </c>
      <c r="F195" s="17" t="s">
        <v>380</v>
      </c>
    </row>
    <row r="196" customFormat="1" customHeight="1" spans="1:6">
      <c r="A196" s="16">
        <v>192</v>
      </c>
      <c r="B196" s="17" t="s">
        <v>25</v>
      </c>
      <c r="C196" s="17" t="s">
        <v>26</v>
      </c>
      <c r="D196" s="17" t="s">
        <v>1748</v>
      </c>
      <c r="E196" s="19" t="s">
        <v>1484</v>
      </c>
      <c r="F196" s="17" t="s">
        <v>380</v>
      </c>
    </row>
    <row r="197" customFormat="1" customHeight="1" spans="1:6">
      <c r="A197" s="16">
        <v>193</v>
      </c>
      <c r="B197" s="17" t="s">
        <v>9</v>
      </c>
      <c r="C197" s="17" t="s">
        <v>1749</v>
      </c>
      <c r="D197" s="17" t="s">
        <v>1750</v>
      </c>
      <c r="E197" s="19" t="s">
        <v>1751</v>
      </c>
      <c r="F197" s="17" t="s">
        <v>380</v>
      </c>
    </row>
    <row r="198" customFormat="1" customHeight="1" spans="1:6">
      <c r="A198" s="16">
        <v>194</v>
      </c>
      <c r="B198" s="17" t="s">
        <v>9</v>
      </c>
      <c r="C198" s="17" t="s">
        <v>820</v>
      </c>
      <c r="D198" s="17" t="s">
        <v>1752</v>
      </c>
      <c r="E198" s="19" t="s">
        <v>769</v>
      </c>
      <c r="F198" s="17" t="s">
        <v>380</v>
      </c>
    </row>
    <row r="199" customFormat="1" customHeight="1" spans="1:6">
      <c r="A199" s="16">
        <v>195</v>
      </c>
      <c r="B199" s="17" t="s">
        <v>9</v>
      </c>
      <c r="C199" s="17" t="s">
        <v>1528</v>
      </c>
      <c r="D199" s="17" t="s">
        <v>1753</v>
      </c>
      <c r="E199" s="19" t="s">
        <v>1611</v>
      </c>
      <c r="F199" s="17" t="s">
        <v>380</v>
      </c>
    </row>
    <row r="200" customFormat="1" customHeight="1" spans="1:6">
      <c r="A200" s="16">
        <v>196</v>
      </c>
      <c r="B200" s="17" t="s">
        <v>639</v>
      </c>
      <c r="C200" s="17" t="s">
        <v>1754</v>
      </c>
      <c r="D200" s="17" t="s">
        <v>1755</v>
      </c>
      <c r="E200" s="19" t="s">
        <v>1756</v>
      </c>
      <c r="F200" s="17" t="s">
        <v>380</v>
      </c>
    </row>
    <row r="201" customFormat="1" customHeight="1" spans="1:6">
      <c r="A201" s="16">
        <v>197</v>
      </c>
      <c r="B201" s="17" t="s">
        <v>25</v>
      </c>
      <c r="C201" s="17" t="s">
        <v>26</v>
      </c>
      <c r="D201" s="17" t="s">
        <v>1757</v>
      </c>
      <c r="E201" s="19" t="s">
        <v>1532</v>
      </c>
      <c r="F201" s="17" t="s">
        <v>380</v>
      </c>
    </row>
    <row r="202" customFormat="1" customHeight="1" spans="1:6">
      <c r="A202" s="16">
        <v>198</v>
      </c>
      <c r="B202" s="17" t="s">
        <v>176</v>
      </c>
      <c r="C202" s="17" t="s">
        <v>764</v>
      </c>
      <c r="D202" s="17" t="s">
        <v>1758</v>
      </c>
      <c r="E202" s="19" t="s">
        <v>1618</v>
      </c>
      <c r="F202" s="17" t="s">
        <v>380</v>
      </c>
    </row>
    <row r="203" customFormat="1" customHeight="1" spans="1:6">
      <c r="A203" s="16">
        <v>199</v>
      </c>
      <c r="B203" s="17" t="s">
        <v>176</v>
      </c>
      <c r="C203" s="17" t="s">
        <v>764</v>
      </c>
      <c r="D203" s="17" t="s">
        <v>1759</v>
      </c>
      <c r="E203" s="19" t="s">
        <v>1672</v>
      </c>
      <c r="F203" s="17" t="s">
        <v>380</v>
      </c>
    </row>
    <row r="204" customFormat="1" customHeight="1" spans="1:6">
      <c r="A204" s="16">
        <v>200</v>
      </c>
      <c r="B204" s="17" t="s">
        <v>639</v>
      </c>
      <c r="C204" s="17" t="s">
        <v>1760</v>
      </c>
      <c r="D204" s="17" t="s">
        <v>1761</v>
      </c>
      <c r="E204" s="19" t="s">
        <v>1762</v>
      </c>
      <c r="F204" s="17" t="s">
        <v>380</v>
      </c>
    </row>
    <row r="205" customFormat="1" customHeight="1" spans="1:6">
      <c r="A205" s="16">
        <v>201</v>
      </c>
      <c r="B205" s="17" t="s">
        <v>9</v>
      </c>
      <c r="C205" s="17" t="s">
        <v>421</v>
      </c>
      <c r="D205" s="17" t="s">
        <v>1763</v>
      </c>
      <c r="E205" s="19" t="s">
        <v>1764</v>
      </c>
      <c r="F205" s="17" t="s">
        <v>380</v>
      </c>
    </row>
    <row r="206" customFormat="1" customHeight="1" spans="1:6">
      <c r="A206" s="16">
        <v>202</v>
      </c>
      <c r="B206" s="17" t="s">
        <v>9</v>
      </c>
      <c r="C206" s="17" t="s">
        <v>1433</v>
      </c>
      <c r="D206" s="17" t="s">
        <v>1765</v>
      </c>
      <c r="E206" s="19" t="s">
        <v>1435</v>
      </c>
      <c r="F206" s="17" t="s">
        <v>380</v>
      </c>
    </row>
    <row r="207" customFormat="1" customHeight="1" spans="1:6">
      <c r="A207" s="16">
        <v>203</v>
      </c>
      <c r="B207" s="17" t="s">
        <v>88</v>
      </c>
      <c r="C207" s="17" t="s">
        <v>1480</v>
      </c>
      <c r="D207" s="17" t="s">
        <v>1766</v>
      </c>
      <c r="E207" s="19" t="s">
        <v>1767</v>
      </c>
      <c r="F207" s="17" t="s">
        <v>380</v>
      </c>
    </row>
    <row r="208" customFormat="1" customHeight="1" spans="1:6">
      <c r="A208" s="16">
        <v>204</v>
      </c>
      <c r="B208" s="17" t="s">
        <v>9</v>
      </c>
      <c r="C208" s="17" t="s">
        <v>767</v>
      </c>
      <c r="D208" s="17" t="s">
        <v>1768</v>
      </c>
      <c r="E208" s="19" t="s">
        <v>1725</v>
      </c>
      <c r="F208" s="17" t="s">
        <v>380</v>
      </c>
    </row>
    <row r="209" customFormat="1" customHeight="1" spans="1:6">
      <c r="A209" s="16">
        <v>205</v>
      </c>
      <c r="B209" s="17" t="s">
        <v>9</v>
      </c>
      <c r="C209" s="17" t="s">
        <v>820</v>
      </c>
      <c r="D209" s="17" t="s">
        <v>1769</v>
      </c>
      <c r="E209" s="19" t="s">
        <v>1770</v>
      </c>
      <c r="F209" s="17" t="s">
        <v>380</v>
      </c>
    </row>
    <row r="210" customFormat="1" customHeight="1" spans="1:6">
      <c r="A210" s="16">
        <v>206</v>
      </c>
      <c r="B210" s="17" t="s">
        <v>52</v>
      </c>
      <c r="C210" s="17" t="s">
        <v>1555</v>
      </c>
      <c r="D210" s="17" t="s">
        <v>1771</v>
      </c>
      <c r="E210" s="19" t="s">
        <v>1772</v>
      </c>
      <c r="F210" s="17" t="s">
        <v>380</v>
      </c>
    </row>
    <row r="211" customFormat="1" customHeight="1" spans="1:6">
      <c r="A211" s="16">
        <v>207</v>
      </c>
      <c r="B211" s="17" t="s">
        <v>74</v>
      </c>
      <c r="C211" s="17" t="s">
        <v>81</v>
      </c>
      <c r="D211" s="17" t="s">
        <v>1773</v>
      </c>
      <c r="E211" s="19" t="s">
        <v>1774</v>
      </c>
      <c r="F211" s="17" t="s">
        <v>380</v>
      </c>
    </row>
    <row r="212" customFormat="1" customHeight="1" spans="1:6">
      <c r="A212" s="16">
        <v>208</v>
      </c>
      <c r="B212" s="17" t="s">
        <v>74</v>
      </c>
      <c r="C212" s="17" t="s">
        <v>81</v>
      </c>
      <c r="D212" s="17" t="s">
        <v>1775</v>
      </c>
      <c r="E212" s="19" t="s">
        <v>1633</v>
      </c>
      <c r="F212" s="17" t="s">
        <v>380</v>
      </c>
    </row>
    <row r="213" customFormat="1" customHeight="1" spans="1:6">
      <c r="A213" s="16">
        <v>209</v>
      </c>
      <c r="B213" s="17" t="s">
        <v>9</v>
      </c>
      <c r="C213" s="17" t="s">
        <v>820</v>
      </c>
      <c r="D213" s="17" t="s">
        <v>1776</v>
      </c>
      <c r="E213" s="19" t="s">
        <v>1747</v>
      </c>
      <c r="F213" s="17" t="s">
        <v>380</v>
      </c>
    </row>
    <row r="214" customFormat="1" customHeight="1" spans="1:6">
      <c r="A214" s="16">
        <v>210</v>
      </c>
      <c r="B214" s="17" t="s">
        <v>25</v>
      </c>
      <c r="C214" s="17" t="s">
        <v>37</v>
      </c>
      <c r="D214" s="17" t="s">
        <v>1777</v>
      </c>
      <c r="E214" s="19" t="s">
        <v>1778</v>
      </c>
      <c r="F214" s="17" t="s">
        <v>380</v>
      </c>
    </row>
    <row r="215" customFormat="1" customHeight="1" spans="1:6">
      <c r="A215" s="16">
        <v>211</v>
      </c>
      <c r="B215" s="17" t="s">
        <v>52</v>
      </c>
      <c r="C215" s="17" t="s">
        <v>720</v>
      </c>
      <c r="D215" s="17" t="s">
        <v>1779</v>
      </c>
      <c r="E215" s="19" t="s">
        <v>1602</v>
      </c>
      <c r="F215" s="17" t="s">
        <v>380</v>
      </c>
    </row>
    <row r="216" customFormat="1" customHeight="1" spans="1:6">
      <c r="A216" s="16">
        <v>212</v>
      </c>
      <c r="B216" s="17" t="s">
        <v>9</v>
      </c>
      <c r="C216" s="17" t="s">
        <v>1528</v>
      </c>
      <c r="D216" s="17" t="s">
        <v>1780</v>
      </c>
      <c r="E216" s="19" t="s">
        <v>1611</v>
      </c>
      <c r="F216" s="17" t="s">
        <v>380</v>
      </c>
    </row>
    <row r="217" customFormat="1" customHeight="1" spans="1:6">
      <c r="A217" s="16">
        <v>213</v>
      </c>
      <c r="B217" s="17" t="s">
        <v>9</v>
      </c>
      <c r="C217" s="17" t="s">
        <v>1528</v>
      </c>
      <c r="D217" s="17" t="s">
        <v>1781</v>
      </c>
      <c r="E217" s="19" t="s">
        <v>1611</v>
      </c>
      <c r="F217" s="17" t="s">
        <v>380</v>
      </c>
    </row>
    <row r="218" customFormat="1" customHeight="1" spans="1:6">
      <c r="A218" s="16">
        <v>214</v>
      </c>
      <c r="B218" s="17" t="s">
        <v>9</v>
      </c>
      <c r="C218" s="17" t="s">
        <v>1749</v>
      </c>
      <c r="D218" s="17" t="s">
        <v>1782</v>
      </c>
      <c r="E218" s="19" t="s">
        <v>1471</v>
      </c>
      <c r="F218" s="17" t="s">
        <v>380</v>
      </c>
    </row>
    <row r="219" customFormat="1" customHeight="1" spans="1:6">
      <c r="A219" s="16">
        <v>215</v>
      </c>
      <c r="B219" s="17" t="s">
        <v>9</v>
      </c>
      <c r="C219" s="17" t="s">
        <v>1528</v>
      </c>
      <c r="D219" s="17" t="s">
        <v>1783</v>
      </c>
      <c r="E219" s="19" t="s">
        <v>1530</v>
      </c>
      <c r="F219" s="17" t="s">
        <v>380</v>
      </c>
    </row>
    <row r="220" customFormat="1" customHeight="1" spans="1:6">
      <c r="A220" s="16">
        <v>216</v>
      </c>
      <c r="B220" s="17" t="s">
        <v>176</v>
      </c>
      <c r="C220" s="17" t="s">
        <v>205</v>
      </c>
      <c r="D220" s="17" t="s">
        <v>1784</v>
      </c>
      <c r="E220" s="19" t="s">
        <v>207</v>
      </c>
      <c r="F220" s="17" t="s">
        <v>380</v>
      </c>
    </row>
    <row r="221" customFormat="1" customHeight="1" spans="1:6">
      <c r="A221" s="16">
        <v>217</v>
      </c>
      <c r="B221" s="17" t="s">
        <v>9</v>
      </c>
      <c r="C221" s="17" t="s">
        <v>1436</v>
      </c>
      <c r="D221" s="17" t="s">
        <v>1785</v>
      </c>
      <c r="E221" s="19" t="s">
        <v>1446</v>
      </c>
      <c r="F221" s="17" t="s">
        <v>380</v>
      </c>
    </row>
    <row r="222" customFormat="1" customHeight="1" spans="1:6">
      <c r="A222" s="16">
        <v>218</v>
      </c>
      <c r="B222" s="17" t="s">
        <v>492</v>
      </c>
      <c r="C222" s="17" t="s">
        <v>493</v>
      </c>
      <c r="D222" s="17" t="s">
        <v>1786</v>
      </c>
      <c r="E222" s="19" t="s">
        <v>1465</v>
      </c>
      <c r="F222" s="17" t="s">
        <v>380</v>
      </c>
    </row>
    <row r="223" customFormat="1" customHeight="1" spans="1:6">
      <c r="A223" s="16">
        <v>219</v>
      </c>
      <c r="B223" s="17" t="s">
        <v>9</v>
      </c>
      <c r="C223" s="17" t="s">
        <v>157</v>
      </c>
      <c r="D223" s="17" t="s">
        <v>1787</v>
      </c>
      <c r="E223" s="19" t="s">
        <v>1788</v>
      </c>
      <c r="F223" s="17" t="s">
        <v>380</v>
      </c>
    </row>
    <row r="224" customFormat="1" customHeight="1" spans="1:6">
      <c r="A224" s="16">
        <v>220</v>
      </c>
      <c r="B224" s="17" t="s">
        <v>52</v>
      </c>
      <c r="C224" s="17" t="s">
        <v>1555</v>
      </c>
      <c r="D224" s="17" t="s">
        <v>1789</v>
      </c>
      <c r="E224" s="19" t="s">
        <v>1790</v>
      </c>
      <c r="F224" s="17" t="s">
        <v>380</v>
      </c>
    </row>
    <row r="225" customFormat="1" customHeight="1" spans="1:6">
      <c r="A225" s="16">
        <v>221</v>
      </c>
      <c r="B225" s="17" t="s">
        <v>58</v>
      </c>
      <c r="C225" s="17" t="s">
        <v>106</v>
      </c>
      <c r="D225" s="17" t="s">
        <v>1791</v>
      </c>
      <c r="E225" s="19" t="s">
        <v>118</v>
      </c>
      <c r="F225" s="17" t="s">
        <v>380</v>
      </c>
    </row>
    <row r="226" customFormat="1" customHeight="1" spans="1:6">
      <c r="A226" s="16">
        <v>222</v>
      </c>
      <c r="B226" s="17" t="s">
        <v>176</v>
      </c>
      <c r="C226" s="17" t="s">
        <v>1792</v>
      </c>
      <c r="D226" s="17" t="s">
        <v>1793</v>
      </c>
      <c r="E226" s="19" t="s">
        <v>1794</v>
      </c>
      <c r="F226" s="17" t="s">
        <v>380</v>
      </c>
    </row>
    <row r="227" customFormat="1" customHeight="1" spans="1:6">
      <c r="A227" s="16">
        <v>223</v>
      </c>
      <c r="B227" s="17" t="s">
        <v>74</v>
      </c>
      <c r="C227" s="17" t="s">
        <v>81</v>
      </c>
      <c r="D227" s="17" t="s">
        <v>1795</v>
      </c>
      <c r="E227" s="19" t="s">
        <v>1633</v>
      </c>
      <c r="F227" s="17" t="s">
        <v>380</v>
      </c>
    </row>
    <row r="228" customFormat="1" customHeight="1" spans="1:6">
      <c r="A228" s="16">
        <v>224</v>
      </c>
      <c r="B228" s="17" t="s">
        <v>74</v>
      </c>
      <c r="C228" s="17" t="s">
        <v>81</v>
      </c>
      <c r="D228" s="17" t="s">
        <v>1796</v>
      </c>
      <c r="E228" s="19" t="s">
        <v>574</v>
      </c>
      <c r="F228" s="17" t="s">
        <v>380</v>
      </c>
    </row>
    <row r="229" customFormat="1" customHeight="1" spans="1:6">
      <c r="A229" s="16">
        <v>225</v>
      </c>
      <c r="B229" s="17" t="s">
        <v>283</v>
      </c>
      <c r="C229" s="17" t="s">
        <v>1663</v>
      </c>
      <c r="D229" s="17" t="s">
        <v>1797</v>
      </c>
      <c r="E229" s="19" t="s">
        <v>1665</v>
      </c>
      <c r="F229" s="17" t="s">
        <v>380</v>
      </c>
    </row>
    <row r="230" customFormat="1" customHeight="1" spans="1:6">
      <c r="A230" s="16">
        <v>226</v>
      </c>
      <c r="B230" s="17" t="s">
        <v>29</v>
      </c>
      <c r="C230" s="17" t="s">
        <v>621</v>
      </c>
      <c r="D230" s="17" t="s">
        <v>1798</v>
      </c>
      <c r="E230" s="19" t="s">
        <v>1799</v>
      </c>
      <c r="F230" s="17" t="s">
        <v>380</v>
      </c>
    </row>
    <row r="231" customFormat="1" customHeight="1" spans="1:6">
      <c r="A231" s="16">
        <v>227</v>
      </c>
      <c r="B231" s="17" t="s">
        <v>176</v>
      </c>
      <c r="C231" s="17" t="s">
        <v>764</v>
      </c>
      <c r="D231" s="17" t="s">
        <v>1800</v>
      </c>
      <c r="E231" s="19" t="s">
        <v>1669</v>
      </c>
      <c r="F231" s="17" t="s">
        <v>380</v>
      </c>
    </row>
    <row r="232" customFormat="1" customHeight="1" spans="1:6">
      <c r="A232" s="16">
        <v>228</v>
      </c>
      <c r="B232" s="17" t="s">
        <v>9</v>
      </c>
      <c r="C232" s="17" t="s">
        <v>1528</v>
      </c>
      <c r="D232" s="17" t="s">
        <v>1801</v>
      </c>
      <c r="E232" s="19" t="s">
        <v>1611</v>
      </c>
      <c r="F232" s="17" t="s">
        <v>380</v>
      </c>
    </row>
    <row r="233" customFormat="1" customHeight="1" spans="1:6">
      <c r="A233" s="16">
        <v>229</v>
      </c>
      <c r="B233" s="17" t="s">
        <v>74</v>
      </c>
      <c r="C233" s="17" t="s">
        <v>1802</v>
      </c>
      <c r="D233" s="17" t="s">
        <v>1803</v>
      </c>
      <c r="E233" s="19" t="s">
        <v>1804</v>
      </c>
      <c r="F233" s="17" t="s">
        <v>380</v>
      </c>
    </row>
    <row r="234" customFormat="1" customHeight="1" spans="1:6">
      <c r="A234" s="16">
        <v>230</v>
      </c>
      <c r="B234" s="17" t="s">
        <v>25</v>
      </c>
      <c r="C234" s="17" t="s">
        <v>26</v>
      </c>
      <c r="D234" s="17" t="s">
        <v>1805</v>
      </c>
      <c r="E234" s="19" t="s">
        <v>1806</v>
      </c>
      <c r="F234" s="17" t="s">
        <v>380</v>
      </c>
    </row>
    <row r="235" customFormat="1" customHeight="1" spans="1:6">
      <c r="A235" s="16">
        <v>231</v>
      </c>
      <c r="B235" s="17" t="s">
        <v>283</v>
      </c>
      <c r="C235" s="17" t="s">
        <v>1663</v>
      </c>
      <c r="D235" s="17" t="s">
        <v>1807</v>
      </c>
      <c r="E235" s="19" t="s">
        <v>1665</v>
      </c>
      <c r="F235" s="17" t="s">
        <v>380</v>
      </c>
    </row>
    <row r="236" customFormat="1" customHeight="1" spans="1:6">
      <c r="A236" s="16">
        <v>232</v>
      </c>
      <c r="B236" s="17" t="s">
        <v>74</v>
      </c>
      <c r="C236" s="17" t="s">
        <v>81</v>
      </c>
      <c r="D236" s="17" t="s">
        <v>1808</v>
      </c>
      <c r="E236" s="19" t="s">
        <v>1591</v>
      </c>
      <c r="F236" s="17" t="s">
        <v>380</v>
      </c>
    </row>
    <row r="237" customFormat="1" customHeight="1" spans="1:6">
      <c r="A237" s="16">
        <v>233</v>
      </c>
      <c r="B237" s="17" t="s">
        <v>176</v>
      </c>
      <c r="C237" s="17" t="s">
        <v>201</v>
      </c>
      <c r="D237" s="17" t="s">
        <v>1809</v>
      </c>
      <c r="E237" s="19" t="s">
        <v>203</v>
      </c>
      <c r="F237" s="17" t="s">
        <v>380</v>
      </c>
    </row>
    <row r="238" customFormat="1" customHeight="1" spans="1:6">
      <c r="A238" s="16">
        <v>234</v>
      </c>
      <c r="B238" s="17" t="s">
        <v>1641</v>
      </c>
      <c r="C238" s="17" t="s">
        <v>1642</v>
      </c>
      <c r="D238" s="17" t="s">
        <v>1810</v>
      </c>
      <c r="E238" s="19" t="s">
        <v>1644</v>
      </c>
      <c r="F238" s="17" t="s">
        <v>380</v>
      </c>
    </row>
    <row r="239" customFormat="1" customHeight="1" spans="1:6">
      <c r="A239" s="16">
        <v>235</v>
      </c>
      <c r="B239" s="17" t="s">
        <v>9</v>
      </c>
      <c r="C239" s="17" t="s">
        <v>1436</v>
      </c>
      <c r="D239" s="17" t="s">
        <v>1811</v>
      </c>
      <c r="E239" s="19" t="s">
        <v>1812</v>
      </c>
      <c r="F239" s="17" t="s">
        <v>380</v>
      </c>
    </row>
    <row r="240" customFormat="1" customHeight="1" spans="1:6">
      <c r="A240" s="16">
        <v>236</v>
      </c>
      <c r="B240" s="17" t="s">
        <v>74</v>
      </c>
      <c r="C240" s="17" t="s">
        <v>503</v>
      </c>
      <c r="D240" s="17" t="s">
        <v>1813</v>
      </c>
      <c r="E240" s="19" t="s">
        <v>1814</v>
      </c>
      <c r="F240" s="17" t="s">
        <v>380</v>
      </c>
    </row>
    <row r="241" customFormat="1" customHeight="1" spans="1:6">
      <c r="A241" s="16">
        <v>237</v>
      </c>
      <c r="B241" s="17" t="s">
        <v>9</v>
      </c>
      <c r="C241" s="17" t="s">
        <v>861</v>
      </c>
      <c r="D241" s="17" t="s">
        <v>1815</v>
      </c>
      <c r="E241" s="19" t="s">
        <v>1209</v>
      </c>
      <c r="F241" s="17" t="s">
        <v>380</v>
      </c>
    </row>
    <row r="242" customFormat="1" customHeight="1" spans="1:6">
      <c r="A242" s="16">
        <v>238</v>
      </c>
      <c r="B242" s="17" t="s">
        <v>928</v>
      </c>
      <c r="C242" s="17" t="s">
        <v>929</v>
      </c>
      <c r="D242" s="17" t="s">
        <v>1816</v>
      </c>
      <c r="E242" s="19" t="s">
        <v>1817</v>
      </c>
      <c r="F242" s="17" t="s">
        <v>380</v>
      </c>
    </row>
    <row r="243" customFormat="1" customHeight="1" spans="1:6">
      <c r="A243" s="16">
        <v>239</v>
      </c>
      <c r="B243" s="17" t="s">
        <v>9</v>
      </c>
      <c r="C243" s="17" t="s">
        <v>48</v>
      </c>
      <c r="D243" s="17" t="s">
        <v>1818</v>
      </c>
      <c r="E243" s="19" t="s">
        <v>69</v>
      </c>
      <c r="F243" s="17" t="s">
        <v>380</v>
      </c>
    </row>
    <row r="244" customFormat="1" customHeight="1" spans="1:6">
      <c r="A244" s="16">
        <v>240</v>
      </c>
      <c r="B244" s="17" t="s">
        <v>74</v>
      </c>
      <c r="C244" s="17" t="s">
        <v>81</v>
      </c>
      <c r="D244" s="17" t="s">
        <v>1819</v>
      </c>
      <c r="E244" s="19" t="s">
        <v>1648</v>
      </c>
      <c r="F244" s="17" t="s">
        <v>380</v>
      </c>
    </row>
    <row r="245" customFormat="1" customHeight="1" spans="1:6">
      <c r="A245" s="16">
        <v>241</v>
      </c>
      <c r="B245" s="17" t="s">
        <v>9</v>
      </c>
      <c r="C245" s="17" t="s">
        <v>188</v>
      </c>
      <c r="D245" s="17" t="s">
        <v>1820</v>
      </c>
      <c r="E245" s="19" t="s">
        <v>1542</v>
      </c>
      <c r="F245" s="17" t="s">
        <v>380</v>
      </c>
    </row>
    <row r="246" customFormat="1" customHeight="1" spans="1:6">
      <c r="A246" s="16">
        <v>242</v>
      </c>
      <c r="B246" s="17" t="s">
        <v>283</v>
      </c>
      <c r="C246" s="17" t="s">
        <v>284</v>
      </c>
      <c r="D246" s="17" t="s">
        <v>1821</v>
      </c>
      <c r="E246" s="19" t="s">
        <v>1822</v>
      </c>
      <c r="F246" s="17" t="s">
        <v>380</v>
      </c>
    </row>
    <row r="247" customFormat="1" customHeight="1" spans="1:6">
      <c r="A247" s="16">
        <v>243</v>
      </c>
      <c r="B247" s="17" t="s">
        <v>176</v>
      </c>
      <c r="C247" s="17" t="s">
        <v>205</v>
      </c>
      <c r="D247" s="17" t="s">
        <v>1823</v>
      </c>
      <c r="E247" s="19" t="s">
        <v>207</v>
      </c>
      <c r="F247" s="17" t="s">
        <v>380</v>
      </c>
    </row>
    <row r="248" customFormat="1" customHeight="1" spans="1:6">
      <c r="A248" s="16">
        <v>244</v>
      </c>
      <c r="B248" s="17" t="s">
        <v>74</v>
      </c>
      <c r="C248" s="17" t="s">
        <v>503</v>
      </c>
      <c r="D248" s="17" t="s">
        <v>1824</v>
      </c>
      <c r="E248" s="19" t="s">
        <v>505</v>
      </c>
      <c r="F248" s="17" t="s">
        <v>380</v>
      </c>
    </row>
    <row r="249" customFormat="1" customHeight="1" spans="1:6">
      <c r="A249" s="16">
        <v>245</v>
      </c>
      <c r="B249" s="17" t="s">
        <v>74</v>
      </c>
      <c r="C249" s="17" t="s">
        <v>81</v>
      </c>
      <c r="D249" s="17" t="s">
        <v>1825</v>
      </c>
      <c r="E249" s="19" t="s">
        <v>1633</v>
      </c>
      <c r="F249" s="17" t="s">
        <v>380</v>
      </c>
    </row>
    <row r="250" customFormat="1" customHeight="1" spans="1:6">
      <c r="A250" s="16">
        <v>246</v>
      </c>
      <c r="B250" s="17" t="s">
        <v>58</v>
      </c>
      <c r="C250" s="17" t="s">
        <v>726</v>
      </c>
      <c r="D250" s="17" t="s">
        <v>1826</v>
      </c>
      <c r="E250" s="19" t="s">
        <v>728</v>
      </c>
      <c r="F250" s="17" t="s">
        <v>380</v>
      </c>
    </row>
    <row r="251" customFormat="1" customHeight="1" spans="1:6">
      <c r="A251" s="16">
        <v>247</v>
      </c>
      <c r="B251" s="17" t="s">
        <v>9</v>
      </c>
      <c r="C251" s="17" t="s">
        <v>1528</v>
      </c>
      <c r="D251" s="17" t="s">
        <v>1827</v>
      </c>
      <c r="E251" s="19" t="s">
        <v>1611</v>
      </c>
      <c r="F251" s="17" t="s">
        <v>380</v>
      </c>
    </row>
    <row r="252" customFormat="1" customHeight="1" spans="1:6">
      <c r="A252" s="16">
        <v>248</v>
      </c>
      <c r="B252" s="17" t="s">
        <v>9</v>
      </c>
      <c r="C252" s="17" t="s">
        <v>188</v>
      </c>
      <c r="D252" s="17" t="s">
        <v>1828</v>
      </c>
      <c r="E252" s="19" t="s">
        <v>1637</v>
      </c>
      <c r="F252" s="17" t="s">
        <v>380</v>
      </c>
    </row>
    <row r="253" customFormat="1" customHeight="1" spans="1:6">
      <c r="A253" s="16">
        <v>249</v>
      </c>
      <c r="B253" s="17" t="s">
        <v>9</v>
      </c>
      <c r="C253" s="17" t="s">
        <v>188</v>
      </c>
      <c r="D253" s="17" t="s">
        <v>1829</v>
      </c>
      <c r="E253" s="19" t="s">
        <v>1637</v>
      </c>
      <c r="F253" s="17" t="s">
        <v>380</v>
      </c>
    </row>
    <row r="254" customFormat="1" customHeight="1" spans="1:6">
      <c r="A254" s="16">
        <v>250</v>
      </c>
      <c r="B254" s="17" t="s">
        <v>9</v>
      </c>
      <c r="C254" s="17" t="s">
        <v>861</v>
      </c>
      <c r="D254" s="17" t="s">
        <v>1830</v>
      </c>
      <c r="E254" s="19" t="s">
        <v>1209</v>
      </c>
      <c r="F254" s="17" t="s">
        <v>380</v>
      </c>
    </row>
    <row r="255" customFormat="1" customHeight="1" spans="1:6">
      <c r="A255" s="16">
        <v>251</v>
      </c>
      <c r="B255" s="17" t="s">
        <v>928</v>
      </c>
      <c r="C255" s="17" t="s">
        <v>1552</v>
      </c>
      <c r="D255" s="17" t="s">
        <v>1831</v>
      </c>
      <c r="E255" s="19" t="s">
        <v>1646</v>
      </c>
      <c r="F255" s="17" t="s">
        <v>380</v>
      </c>
    </row>
    <row r="256" customFormat="1" customHeight="1" spans="1:6">
      <c r="A256" s="16">
        <v>252</v>
      </c>
      <c r="B256" s="17" t="s">
        <v>928</v>
      </c>
      <c r="C256" s="17" t="s">
        <v>929</v>
      </c>
      <c r="D256" s="17" t="s">
        <v>1832</v>
      </c>
      <c r="E256" s="19" t="s">
        <v>1833</v>
      </c>
      <c r="F256" s="17" t="s">
        <v>380</v>
      </c>
    </row>
    <row r="257" customFormat="1" customHeight="1" spans="1:6">
      <c r="A257" s="16">
        <v>253</v>
      </c>
      <c r="B257" s="17" t="s">
        <v>9</v>
      </c>
      <c r="C257" s="17" t="s">
        <v>1528</v>
      </c>
      <c r="D257" s="17" t="s">
        <v>1834</v>
      </c>
      <c r="E257" s="19" t="s">
        <v>1611</v>
      </c>
      <c r="F257" s="17" t="s">
        <v>380</v>
      </c>
    </row>
    <row r="258" customFormat="1" customHeight="1" spans="1:6">
      <c r="A258" s="16">
        <v>254</v>
      </c>
      <c r="B258" s="17" t="s">
        <v>176</v>
      </c>
      <c r="C258" s="17" t="s">
        <v>1708</v>
      </c>
      <c r="D258" s="17" t="s">
        <v>1835</v>
      </c>
      <c r="E258" s="19" t="s">
        <v>1710</v>
      </c>
      <c r="F258" s="17" t="s">
        <v>380</v>
      </c>
    </row>
    <row r="259" customFormat="1" customHeight="1" spans="1:6">
      <c r="A259" s="16">
        <v>255</v>
      </c>
      <c r="B259" s="17" t="s">
        <v>109</v>
      </c>
      <c r="C259" s="17" t="s">
        <v>110</v>
      </c>
      <c r="D259" s="17" t="s">
        <v>1836</v>
      </c>
      <c r="E259" s="19" t="s">
        <v>602</v>
      </c>
      <c r="F259" s="17" t="s">
        <v>380</v>
      </c>
    </row>
    <row r="260" customFormat="1" customHeight="1" spans="1:6">
      <c r="A260" s="16">
        <v>256</v>
      </c>
      <c r="B260" s="17" t="s">
        <v>9</v>
      </c>
      <c r="C260" s="17" t="s">
        <v>421</v>
      </c>
      <c r="D260" s="17" t="s">
        <v>1837</v>
      </c>
      <c r="E260" s="19" t="s">
        <v>1838</v>
      </c>
      <c r="F260" s="17" t="s">
        <v>380</v>
      </c>
    </row>
    <row r="261" customFormat="1" customHeight="1" spans="1:6">
      <c r="A261" s="16">
        <v>257</v>
      </c>
      <c r="B261" s="17" t="s">
        <v>9</v>
      </c>
      <c r="C261" s="17" t="s">
        <v>861</v>
      </c>
      <c r="D261" s="17" t="s">
        <v>1839</v>
      </c>
      <c r="E261" s="19" t="s">
        <v>863</v>
      </c>
      <c r="F261" s="17" t="s">
        <v>380</v>
      </c>
    </row>
    <row r="262" customFormat="1" customHeight="1" spans="1:6">
      <c r="A262" s="16">
        <v>258</v>
      </c>
      <c r="B262" s="17" t="s">
        <v>9</v>
      </c>
      <c r="C262" s="17" t="s">
        <v>421</v>
      </c>
      <c r="D262" s="17" t="s">
        <v>1840</v>
      </c>
      <c r="E262" s="19" t="s">
        <v>1841</v>
      </c>
      <c r="F262" s="17" t="s">
        <v>380</v>
      </c>
    </row>
    <row r="263" customFormat="1" customHeight="1" spans="1:6">
      <c r="A263" s="16">
        <v>259</v>
      </c>
      <c r="B263" s="17" t="s">
        <v>283</v>
      </c>
      <c r="C263" s="17" t="s">
        <v>1663</v>
      </c>
      <c r="D263" s="17" t="s">
        <v>1842</v>
      </c>
      <c r="E263" s="19" t="s">
        <v>1665</v>
      </c>
      <c r="F263" s="17" t="s">
        <v>380</v>
      </c>
    </row>
    <row r="264" customFormat="1" customHeight="1" spans="1:6">
      <c r="A264" s="16">
        <v>260</v>
      </c>
      <c r="B264" s="17" t="s">
        <v>9</v>
      </c>
      <c r="C264" s="17" t="s">
        <v>861</v>
      </c>
      <c r="D264" s="17" t="s">
        <v>1843</v>
      </c>
      <c r="E264" s="19" t="s">
        <v>863</v>
      </c>
      <c r="F264" s="17" t="s">
        <v>380</v>
      </c>
    </row>
    <row r="265" customFormat="1" customHeight="1" spans="1:6">
      <c r="A265" s="16">
        <v>261</v>
      </c>
      <c r="B265" s="17" t="s">
        <v>9</v>
      </c>
      <c r="C265" s="17" t="s">
        <v>524</v>
      </c>
      <c r="D265" s="17" t="s">
        <v>1844</v>
      </c>
      <c r="E265" s="19" t="s">
        <v>526</v>
      </c>
      <c r="F265" s="17" t="s">
        <v>380</v>
      </c>
    </row>
    <row r="266" customFormat="1" customHeight="1" spans="1:6">
      <c r="A266" s="16">
        <v>262</v>
      </c>
      <c r="B266" s="17" t="s">
        <v>52</v>
      </c>
      <c r="C266" s="17" t="s">
        <v>1845</v>
      </c>
      <c r="D266" s="17" t="s">
        <v>1846</v>
      </c>
      <c r="E266" s="19" t="s">
        <v>1579</v>
      </c>
      <c r="F266" s="17" t="s">
        <v>380</v>
      </c>
    </row>
    <row r="267" customFormat="1" customHeight="1" spans="1:6">
      <c r="A267" s="16">
        <v>263</v>
      </c>
      <c r="B267" s="17" t="s">
        <v>176</v>
      </c>
      <c r="C267" s="17" t="s">
        <v>201</v>
      </c>
      <c r="D267" s="17" t="s">
        <v>1847</v>
      </c>
      <c r="E267" s="19" t="s">
        <v>203</v>
      </c>
      <c r="F267" s="17" t="s">
        <v>380</v>
      </c>
    </row>
    <row r="268" customFormat="1" customHeight="1" spans="1:6">
      <c r="A268" s="16">
        <v>264</v>
      </c>
      <c r="B268" s="17" t="s">
        <v>9</v>
      </c>
      <c r="C268" s="17" t="s">
        <v>820</v>
      </c>
      <c r="D268" s="17" t="s">
        <v>1848</v>
      </c>
      <c r="E268" s="19" t="s">
        <v>1441</v>
      </c>
      <c r="F268" s="17" t="s">
        <v>380</v>
      </c>
    </row>
    <row r="269" customFormat="1" customHeight="1" spans="1:6">
      <c r="A269" s="16">
        <v>265</v>
      </c>
      <c r="B269" s="17" t="s">
        <v>283</v>
      </c>
      <c r="C269" s="17" t="s">
        <v>1849</v>
      </c>
      <c r="D269" s="17" t="s">
        <v>1850</v>
      </c>
      <c r="E269" s="19" t="s">
        <v>1705</v>
      </c>
      <c r="F269" s="17" t="s">
        <v>380</v>
      </c>
    </row>
    <row r="270" customFormat="1" customHeight="1" spans="1:6">
      <c r="A270" s="16">
        <v>266</v>
      </c>
      <c r="B270" s="17" t="s">
        <v>9</v>
      </c>
      <c r="C270" s="17" t="s">
        <v>157</v>
      </c>
      <c r="D270" s="17" t="s">
        <v>1851</v>
      </c>
      <c r="E270" s="19" t="s">
        <v>1788</v>
      </c>
      <c r="F270" s="17" t="s">
        <v>380</v>
      </c>
    </row>
    <row r="271" customFormat="1" customHeight="1" spans="1:6">
      <c r="A271" s="16">
        <v>267</v>
      </c>
      <c r="B271" s="17" t="s">
        <v>9</v>
      </c>
      <c r="C271" s="17" t="s">
        <v>48</v>
      </c>
      <c r="D271" s="17" t="s">
        <v>1852</v>
      </c>
      <c r="E271" s="19" t="s">
        <v>69</v>
      </c>
      <c r="F271" s="17" t="s">
        <v>380</v>
      </c>
    </row>
    <row r="272" customFormat="1" customHeight="1" spans="1:6">
      <c r="A272" s="16">
        <v>268</v>
      </c>
      <c r="B272" s="17" t="s">
        <v>9</v>
      </c>
      <c r="C272" s="17" t="s">
        <v>48</v>
      </c>
      <c r="D272" s="17" t="s">
        <v>1853</v>
      </c>
      <c r="E272" s="19" t="s">
        <v>69</v>
      </c>
      <c r="F272" s="17" t="s">
        <v>380</v>
      </c>
    </row>
    <row r="273" customFormat="1" customHeight="1" spans="1:6">
      <c r="A273" s="16">
        <v>269</v>
      </c>
      <c r="B273" s="17" t="s">
        <v>29</v>
      </c>
      <c r="C273" s="17" t="s">
        <v>621</v>
      </c>
      <c r="D273" s="17" t="s">
        <v>1854</v>
      </c>
      <c r="E273" s="19" t="s">
        <v>1855</v>
      </c>
      <c r="F273" s="17" t="s">
        <v>380</v>
      </c>
    </row>
    <row r="274" customFormat="1" customHeight="1" spans="1:6">
      <c r="A274" s="16">
        <v>270</v>
      </c>
      <c r="B274" s="17" t="s">
        <v>25</v>
      </c>
      <c r="C274" s="17" t="s">
        <v>1231</v>
      </c>
      <c r="D274" s="17" t="s">
        <v>1856</v>
      </c>
      <c r="E274" s="19" t="s">
        <v>1857</v>
      </c>
      <c r="F274" s="17" t="s">
        <v>380</v>
      </c>
    </row>
    <row r="275" customFormat="1" customHeight="1" spans="1:6">
      <c r="A275" s="16">
        <v>271</v>
      </c>
      <c r="B275" s="17" t="s">
        <v>9</v>
      </c>
      <c r="C275" s="17" t="s">
        <v>861</v>
      </c>
      <c r="D275" s="17" t="s">
        <v>1858</v>
      </c>
      <c r="E275" s="19" t="s">
        <v>863</v>
      </c>
      <c r="F275" s="17" t="s">
        <v>380</v>
      </c>
    </row>
    <row r="276" customFormat="1" customHeight="1" spans="1:6">
      <c r="A276" s="16">
        <v>272</v>
      </c>
      <c r="B276" s="17" t="s">
        <v>176</v>
      </c>
      <c r="C276" s="17" t="s">
        <v>764</v>
      </c>
      <c r="D276" s="17" t="s">
        <v>1859</v>
      </c>
      <c r="E276" s="19" t="s">
        <v>1569</v>
      </c>
      <c r="F276" s="17" t="s">
        <v>380</v>
      </c>
    </row>
    <row r="277" customFormat="1" customHeight="1" spans="1:6">
      <c r="A277" s="16">
        <v>273</v>
      </c>
      <c r="B277" s="17" t="s">
        <v>9</v>
      </c>
      <c r="C277" s="17" t="s">
        <v>861</v>
      </c>
      <c r="D277" s="17" t="s">
        <v>1860</v>
      </c>
      <c r="E277" s="19" t="s">
        <v>1209</v>
      </c>
      <c r="F277" s="17" t="s">
        <v>380</v>
      </c>
    </row>
    <row r="278" customFormat="1" customHeight="1" spans="1:6">
      <c r="A278" s="16">
        <v>274</v>
      </c>
      <c r="B278" s="17" t="s">
        <v>9</v>
      </c>
      <c r="C278" s="17" t="s">
        <v>861</v>
      </c>
      <c r="D278" s="17" t="s">
        <v>1861</v>
      </c>
      <c r="E278" s="19" t="s">
        <v>863</v>
      </c>
      <c r="F278" s="17" t="s">
        <v>380</v>
      </c>
    </row>
    <row r="279" customFormat="1" customHeight="1" spans="1:6">
      <c r="A279" s="16">
        <v>275</v>
      </c>
      <c r="B279" s="17" t="s">
        <v>52</v>
      </c>
      <c r="C279" s="17" t="s">
        <v>240</v>
      </c>
      <c r="D279" s="17" t="s">
        <v>1862</v>
      </c>
      <c r="E279" s="19" t="s">
        <v>242</v>
      </c>
      <c r="F279" s="17" t="s">
        <v>380</v>
      </c>
    </row>
    <row r="280" customFormat="1" customHeight="1" spans="1:6">
      <c r="A280" s="16">
        <v>276</v>
      </c>
      <c r="B280" s="17" t="s">
        <v>176</v>
      </c>
      <c r="C280" s="17" t="s">
        <v>764</v>
      </c>
      <c r="D280" s="17" t="s">
        <v>1863</v>
      </c>
      <c r="E280" s="19" t="s">
        <v>1672</v>
      </c>
      <c r="F280" s="17" t="s">
        <v>380</v>
      </c>
    </row>
    <row r="281" customFormat="1" customHeight="1" spans="1:6">
      <c r="A281" s="16">
        <v>277</v>
      </c>
      <c r="B281" s="17" t="s">
        <v>25</v>
      </c>
      <c r="C281" s="17" t="s">
        <v>430</v>
      </c>
      <c r="D281" s="17" t="s">
        <v>1864</v>
      </c>
      <c r="E281" s="19" t="s">
        <v>1865</v>
      </c>
      <c r="F281" s="17" t="s">
        <v>380</v>
      </c>
    </row>
    <row r="282" customFormat="1" customHeight="1" spans="1:6">
      <c r="A282" s="16">
        <v>278</v>
      </c>
      <c r="B282" s="17" t="s">
        <v>25</v>
      </c>
      <c r="C282" s="17" t="s">
        <v>872</v>
      </c>
      <c r="D282" s="17" t="s">
        <v>1866</v>
      </c>
      <c r="E282" s="19" t="s">
        <v>874</v>
      </c>
      <c r="F282" s="17" t="s">
        <v>380</v>
      </c>
    </row>
    <row r="283" customFormat="1" customHeight="1" spans="1:6">
      <c r="A283" s="16">
        <v>279</v>
      </c>
      <c r="B283" s="17" t="s">
        <v>492</v>
      </c>
      <c r="C283" s="17" t="s">
        <v>493</v>
      </c>
      <c r="D283" s="17" t="s">
        <v>1867</v>
      </c>
      <c r="E283" s="19" t="s">
        <v>1524</v>
      </c>
      <c r="F283" s="17" t="s">
        <v>380</v>
      </c>
    </row>
    <row r="284" customFormat="1" customHeight="1" spans="1:6">
      <c r="A284" s="16">
        <v>280</v>
      </c>
      <c r="B284" s="17" t="s">
        <v>25</v>
      </c>
      <c r="C284" s="17" t="s">
        <v>37</v>
      </c>
      <c r="D284" s="17" t="s">
        <v>1868</v>
      </c>
      <c r="E284" s="19" t="s">
        <v>1869</v>
      </c>
      <c r="F284" s="17" t="s">
        <v>380</v>
      </c>
    </row>
    <row r="285" customFormat="1" customHeight="1" spans="1:6">
      <c r="A285" s="16">
        <v>281</v>
      </c>
      <c r="B285" s="17" t="s">
        <v>74</v>
      </c>
      <c r="C285" s="17" t="s">
        <v>81</v>
      </c>
      <c r="D285" s="17" t="s">
        <v>1870</v>
      </c>
      <c r="E285" s="19" t="s">
        <v>1633</v>
      </c>
      <c r="F285" s="17" t="s">
        <v>380</v>
      </c>
    </row>
    <row r="286" customFormat="1" customHeight="1" spans="1:6">
      <c r="A286" s="16">
        <v>282</v>
      </c>
      <c r="B286" s="17" t="s">
        <v>88</v>
      </c>
      <c r="C286" s="17" t="s">
        <v>723</v>
      </c>
      <c r="D286" s="17" t="s">
        <v>1871</v>
      </c>
      <c r="E286" s="19" t="s">
        <v>1872</v>
      </c>
      <c r="F286" s="17" t="s">
        <v>380</v>
      </c>
    </row>
    <row r="287" customFormat="1" customHeight="1" spans="1:6">
      <c r="A287" s="16">
        <v>283</v>
      </c>
      <c r="B287" s="17" t="s">
        <v>928</v>
      </c>
      <c r="C287" s="17" t="s">
        <v>929</v>
      </c>
      <c r="D287" s="17" t="s">
        <v>1873</v>
      </c>
      <c r="E287" s="19" t="s">
        <v>1817</v>
      </c>
      <c r="F287" s="17" t="s">
        <v>380</v>
      </c>
    </row>
    <row r="288" customFormat="1" customHeight="1" spans="1:6">
      <c r="A288" s="16">
        <v>284</v>
      </c>
      <c r="B288" s="17" t="s">
        <v>9</v>
      </c>
      <c r="C288" s="17" t="s">
        <v>861</v>
      </c>
      <c r="D288" s="17" t="s">
        <v>1874</v>
      </c>
      <c r="E288" s="19" t="s">
        <v>863</v>
      </c>
      <c r="F288" s="17" t="s">
        <v>380</v>
      </c>
    </row>
    <row r="289" customFormat="1" customHeight="1" spans="1:6">
      <c r="A289" s="16">
        <v>285</v>
      </c>
      <c r="B289" s="17" t="s">
        <v>9</v>
      </c>
      <c r="C289" s="17" t="s">
        <v>1528</v>
      </c>
      <c r="D289" s="17" t="s">
        <v>1875</v>
      </c>
      <c r="E289" s="19" t="s">
        <v>1611</v>
      </c>
      <c r="F289" s="17" t="s">
        <v>380</v>
      </c>
    </row>
    <row r="290" customFormat="1" customHeight="1" spans="1:6">
      <c r="A290" s="16">
        <v>286</v>
      </c>
      <c r="B290" s="17" t="s">
        <v>176</v>
      </c>
      <c r="C290" s="17" t="s">
        <v>764</v>
      </c>
      <c r="D290" s="17" t="s">
        <v>1876</v>
      </c>
      <c r="E290" s="19" t="s">
        <v>1618</v>
      </c>
      <c r="F290" s="17" t="s">
        <v>380</v>
      </c>
    </row>
    <row r="291" customFormat="1" customHeight="1" spans="1:6">
      <c r="A291" s="16">
        <v>287</v>
      </c>
      <c r="B291" s="17" t="s">
        <v>9</v>
      </c>
      <c r="C291" s="17" t="s">
        <v>1528</v>
      </c>
      <c r="D291" s="17" t="s">
        <v>1877</v>
      </c>
      <c r="E291" s="19" t="s">
        <v>1611</v>
      </c>
      <c r="F291" s="17" t="s">
        <v>380</v>
      </c>
    </row>
    <row r="292" customFormat="1" customHeight="1" spans="1:6">
      <c r="A292" s="16">
        <v>288</v>
      </c>
      <c r="B292" s="17" t="s">
        <v>176</v>
      </c>
      <c r="C292" s="17" t="s">
        <v>764</v>
      </c>
      <c r="D292" s="17" t="s">
        <v>1878</v>
      </c>
      <c r="E292" s="19" t="s">
        <v>1502</v>
      </c>
      <c r="F292" s="17" t="s">
        <v>380</v>
      </c>
    </row>
    <row r="293" customFormat="1" customHeight="1" spans="1:6">
      <c r="A293" s="16">
        <v>289</v>
      </c>
      <c r="B293" s="17" t="s">
        <v>74</v>
      </c>
      <c r="C293" s="17" t="s">
        <v>1879</v>
      </c>
      <c r="D293" s="17" t="s">
        <v>1880</v>
      </c>
      <c r="E293" s="19" t="s">
        <v>1881</v>
      </c>
      <c r="F293" s="17" t="s">
        <v>380</v>
      </c>
    </row>
    <row r="294" customFormat="1" customHeight="1" spans="1:6">
      <c r="A294" s="16">
        <v>290</v>
      </c>
      <c r="B294" s="17" t="s">
        <v>9</v>
      </c>
      <c r="C294" s="17" t="s">
        <v>861</v>
      </c>
      <c r="D294" s="17" t="s">
        <v>1882</v>
      </c>
      <c r="E294" s="19" t="s">
        <v>863</v>
      </c>
      <c r="F294" s="17" t="s">
        <v>380</v>
      </c>
    </row>
    <row r="295" customFormat="1" customHeight="1" spans="1:6">
      <c r="A295" s="16">
        <v>291</v>
      </c>
      <c r="B295" s="17" t="s">
        <v>25</v>
      </c>
      <c r="C295" s="17" t="s">
        <v>26</v>
      </c>
      <c r="D295" s="17" t="s">
        <v>1883</v>
      </c>
      <c r="E295" s="19" t="s">
        <v>544</v>
      </c>
      <c r="F295" s="17" t="s">
        <v>380</v>
      </c>
    </row>
    <row r="296" customFormat="1" customHeight="1" spans="1:6">
      <c r="A296" s="16">
        <v>292</v>
      </c>
      <c r="B296" s="17" t="s">
        <v>88</v>
      </c>
      <c r="C296" s="17" t="s">
        <v>89</v>
      </c>
      <c r="D296" s="17" t="s">
        <v>1884</v>
      </c>
      <c r="E296" s="19" t="s">
        <v>149</v>
      </c>
      <c r="F296" s="17" t="s">
        <v>380</v>
      </c>
    </row>
    <row r="297" customFormat="1" customHeight="1" spans="1:6">
      <c r="A297" s="16">
        <v>293</v>
      </c>
      <c r="B297" s="17" t="s">
        <v>1885</v>
      </c>
      <c r="C297" s="17" t="s">
        <v>1886</v>
      </c>
      <c r="D297" s="17" t="s">
        <v>1887</v>
      </c>
      <c r="E297" s="19" t="s">
        <v>1888</v>
      </c>
      <c r="F297" s="17" t="s">
        <v>380</v>
      </c>
    </row>
    <row r="298" customFormat="1" customHeight="1" spans="1:6">
      <c r="A298" s="16">
        <v>294</v>
      </c>
      <c r="B298" s="17" t="s">
        <v>9</v>
      </c>
      <c r="C298" s="17" t="s">
        <v>421</v>
      </c>
      <c r="D298" s="17" t="s">
        <v>1889</v>
      </c>
      <c r="E298" s="19" t="s">
        <v>1841</v>
      </c>
      <c r="F298" s="17" t="s">
        <v>380</v>
      </c>
    </row>
    <row r="299" customFormat="1" customHeight="1" spans="1:6">
      <c r="A299" s="16">
        <v>295</v>
      </c>
      <c r="B299" s="17" t="s">
        <v>176</v>
      </c>
      <c r="C299" s="17" t="s">
        <v>764</v>
      </c>
      <c r="D299" s="17" t="s">
        <v>1890</v>
      </c>
      <c r="E299" s="19" t="s">
        <v>1618</v>
      </c>
      <c r="F299" s="17" t="s">
        <v>380</v>
      </c>
    </row>
    <row r="300" customFormat="1" customHeight="1" spans="1:6">
      <c r="A300" s="16">
        <v>296</v>
      </c>
      <c r="B300" s="17" t="s">
        <v>283</v>
      </c>
      <c r="C300" s="17" t="s">
        <v>1891</v>
      </c>
      <c r="D300" s="17" t="s">
        <v>1892</v>
      </c>
      <c r="E300" s="19" t="s">
        <v>1893</v>
      </c>
      <c r="F300" s="17" t="s">
        <v>380</v>
      </c>
    </row>
    <row r="301" customFormat="1" customHeight="1" spans="1:6">
      <c r="A301" s="16">
        <v>297</v>
      </c>
      <c r="B301" s="17" t="s">
        <v>1885</v>
      </c>
      <c r="C301" s="17" t="s">
        <v>1886</v>
      </c>
      <c r="D301" s="17" t="s">
        <v>1894</v>
      </c>
      <c r="E301" s="19" t="s">
        <v>1895</v>
      </c>
      <c r="F301" s="17" t="s">
        <v>380</v>
      </c>
    </row>
    <row r="302" customFormat="1" customHeight="1" spans="1:6">
      <c r="A302" s="16">
        <v>298</v>
      </c>
      <c r="B302" s="17" t="s">
        <v>74</v>
      </c>
      <c r="C302" s="17" t="s">
        <v>1802</v>
      </c>
      <c r="D302" s="17" t="s">
        <v>1896</v>
      </c>
      <c r="E302" s="19" t="s">
        <v>1804</v>
      </c>
      <c r="F302" s="17" t="s">
        <v>380</v>
      </c>
    </row>
    <row r="303" customFormat="1" customHeight="1" spans="1:6">
      <c r="A303" s="16">
        <v>299</v>
      </c>
      <c r="B303" s="17" t="s">
        <v>25</v>
      </c>
      <c r="C303" s="17" t="s">
        <v>26</v>
      </c>
      <c r="D303" s="17" t="s">
        <v>1897</v>
      </c>
      <c r="E303" s="19" t="s">
        <v>1088</v>
      </c>
      <c r="F303" s="17" t="s">
        <v>380</v>
      </c>
    </row>
    <row r="304" customFormat="1" customHeight="1" spans="1:6">
      <c r="A304" s="16">
        <v>300</v>
      </c>
      <c r="B304" s="17" t="s">
        <v>1641</v>
      </c>
      <c r="C304" s="17" t="s">
        <v>1660</v>
      </c>
      <c r="D304" s="17" t="s">
        <v>1898</v>
      </c>
      <c r="E304" s="19" t="s">
        <v>1899</v>
      </c>
      <c r="F304" s="17" t="s">
        <v>380</v>
      </c>
    </row>
    <row r="305" customFormat="1" customHeight="1" spans="1:6">
      <c r="A305" s="16">
        <v>301</v>
      </c>
      <c r="B305" s="17" t="s">
        <v>33</v>
      </c>
      <c r="C305" s="17" t="s">
        <v>1900</v>
      </c>
      <c r="D305" s="17" t="s">
        <v>1901</v>
      </c>
      <c r="E305" s="19" t="s">
        <v>1902</v>
      </c>
      <c r="F305" s="17" t="s">
        <v>380</v>
      </c>
    </row>
    <row r="306" customFormat="1" customHeight="1" spans="1:6">
      <c r="A306" s="16">
        <v>302</v>
      </c>
      <c r="B306" s="17" t="s">
        <v>52</v>
      </c>
      <c r="C306" s="17" t="s">
        <v>240</v>
      </c>
      <c r="D306" s="17" t="s">
        <v>1903</v>
      </c>
      <c r="E306" s="19" t="s">
        <v>1044</v>
      </c>
      <c r="F306" s="17" t="s">
        <v>380</v>
      </c>
    </row>
    <row r="307" customFormat="1" customHeight="1" spans="1:6">
      <c r="A307" s="16">
        <v>303</v>
      </c>
      <c r="B307" s="17" t="s">
        <v>9</v>
      </c>
      <c r="C307" s="17" t="s">
        <v>157</v>
      </c>
      <c r="D307" s="17" t="s">
        <v>1904</v>
      </c>
      <c r="E307" s="19" t="s">
        <v>1788</v>
      </c>
      <c r="F307" s="17" t="s">
        <v>380</v>
      </c>
    </row>
    <row r="308" customFormat="1" customHeight="1" spans="1:6">
      <c r="A308" s="16">
        <v>304</v>
      </c>
      <c r="B308" s="17" t="s">
        <v>9</v>
      </c>
      <c r="C308" s="17" t="s">
        <v>1228</v>
      </c>
      <c r="D308" s="17" t="s">
        <v>1905</v>
      </c>
      <c r="E308" s="19" t="s">
        <v>1906</v>
      </c>
      <c r="F308" s="17" t="s">
        <v>380</v>
      </c>
    </row>
    <row r="309" customFormat="1" customHeight="1" spans="1:6">
      <c r="A309" s="16">
        <v>305</v>
      </c>
      <c r="B309" s="17" t="s">
        <v>52</v>
      </c>
      <c r="C309" s="17" t="s">
        <v>1845</v>
      </c>
      <c r="D309" s="17" t="s">
        <v>1907</v>
      </c>
      <c r="E309" s="19" t="s">
        <v>1579</v>
      </c>
      <c r="F309" s="17" t="s">
        <v>380</v>
      </c>
    </row>
    <row r="310" customFormat="1" customHeight="1" spans="1:6">
      <c r="A310" s="16">
        <v>306</v>
      </c>
      <c r="B310" s="17" t="s">
        <v>58</v>
      </c>
      <c r="C310" s="17" t="s">
        <v>106</v>
      </c>
      <c r="D310" s="17" t="s">
        <v>1908</v>
      </c>
      <c r="E310" s="19" t="s">
        <v>1909</v>
      </c>
      <c r="F310" s="17" t="s">
        <v>380</v>
      </c>
    </row>
    <row r="311" customFormat="1" customHeight="1" spans="1:6">
      <c r="A311" s="16">
        <v>307</v>
      </c>
      <c r="B311" s="17" t="s">
        <v>176</v>
      </c>
      <c r="C311" s="17" t="s">
        <v>1910</v>
      </c>
      <c r="D311" s="17" t="s">
        <v>1911</v>
      </c>
      <c r="E311" s="19" t="s">
        <v>1912</v>
      </c>
      <c r="F311" s="17" t="s">
        <v>380</v>
      </c>
    </row>
    <row r="312" customFormat="1" customHeight="1" spans="1:6">
      <c r="A312" s="16">
        <v>308</v>
      </c>
      <c r="B312" s="17" t="s">
        <v>928</v>
      </c>
      <c r="C312" s="17" t="s">
        <v>929</v>
      </c>
      <c r="D312" s="17" t="s">
        <v>1913</v>
      </c>
      <c r="E312" s="19" t="s">
        <v>1833</v>
      </c>
      <c r="F312" s="17" t="s">
        <v>380</v>
      </c>
    </row>
    <row r="313" customFormat="1" customHeight="1" spans="1:6">
      <c r="A313" s="16">
        <v>309</v>
      </c>
      <c r="B313" s="17" t="s">
        <v>283</v>
      </c>
      <c r="C313" s="17" t="s">
        <v>284</v>
      </c>
      <c r="D313" s="17" t="s">
        <v>1914</v>
      </c>
      <c r="E313" s="19" t="s">
        <v>1915</v>
      </c>
      <c r="F313" s="17" t="s">
        <v>380</v>
      </c>
    </row>
    <row r="314" customFormat="1" customHeight="1" spans="1:6">
      <c r="A314" s="16">
        <v>310</v>
      </c>
      <c r="B314" s="17" t="s">
        <v>9</v>
      </c>
      <c r="C314" s="17" t="s">
        <v>157</v>
      </c>
      <c r="D314" s="17" t="s">
        <v>1916</v>
      </c>
      <c r="E314" s="19" t="s">
        <v>1788</v>
      </c>
      <c r="F314" s="17" t="s">
        <v>380</v>
      </c>
    </row>
    <row r="315" customFormat="1" customHeight="1" spans="1:6">
      <c r="A315" s="16">
        <v>311</v>
      </c>
      <c r="B315" s="17" t="s">
        <v>9</v>
      </c>
      <c r="C315" s="17" t="s">
        <v>820</v>
      </c>
      <c r="D315" s="17" t="s">
        <v>1917</v>
      </c>
      <c r="E315" s="19" t="s">
        <v>769</v>
      </c>
      <c r="F315" s="17" t="s">
        <v>380</v>
      </c>
    </row>
    <row r="316" customFormat="1" customHeight="1" spans="1:6">
      <c r="A316" s="16">
        <v>312</v>
      </c>
      <c r="B316" s="17" t="s">
        <v>25</v>
      </c>
      <c r="C316" s="17" t="s">
        <v>26</v>
      </c>
      <c r="D316" s="17" t="s">
        <v>1918</v>
      </c>
      <c r="E316" s="19" t="s">
        <v>1919</v>
      </c>
      <c r="F316" s="17" t="s">
        <v>380</v>
      </c>
    </row>
    <row r="317" customFormat="1" customHeight="1" spans="1:6">
      <c r="A317" s="16">
        <v>313</v>
      </c>
      <c r="B317" s="17" t="s">
        <v>283</v>
      </c>
      <c r="C317" s="17" t="s">
        <v>1849</v>
      </c>
      <c r="D317" s="17" t="s">
        <v>1920</v>
      </c>
      <c r="E317" s="19" t="s">
        <v>1705</v>
      </c>
      <c r="F317" s="17" t="s">
        <v>380</v>
      </c>
    </row>
    <row r="318" customFormat="1" customHeight="1" spans="1:6">
      <c r="A318" s="16">
        <v>314</v>
      </c>
      <c r="B318" s="17" t="s">
        <v>9</v>
      </c>
      <c r="C318" s="17" t="s">
        <v>1436</v>
      </c>
      <c r="D318" s="17" t="s">
        <v>1921</v>
      </c>
      <c r="E318" s="19" t="s">
        <v>1548</v>
      </c>
      <c r="F318" s="17" t="s">
        <v>380</v>
      </c>
    </row>
    <row r="319" customFormat="1" customHeight="1" spans="1:6">
      <c r="A319" s="16">
        <v>315</v>
      </c>
      <c r="B319" s="17" t="s">
        <v>138</v>
      </c>
      <c r="C319" s="17" t="s">
        <v>164</v>
      </c>
      <c r="D319" s="17" t="s">
        <v>1922</v>
      </c>
      <c r="E319" s="19" t="s">
        <v>1923</v>
      </c>
      <c r="F319" s="17" t="s">
        <v>380</v>
      </c>
    </row>
    <row r="320" customFormat="1" customHeight="1" spans="1:6">
      <c r="A320" s="16">
        <v>316</v>
      </c>
      <c r="B320" s="17" t="s">
        <v>639</v>
      </c>
      <c r="C320" s="17" t="s">
        <v>837</v>
      </c>
      <c r="D320" s="17" t="s">
        <v>1924</v>
      </c>
      <c r="E320" s="19" t="s">
        <v>1925</v>
      </c>
      <c r="F320" s="17" t="s">
        <v>380</v>
      </c>
    </row>
    <row r="321" customFormat="1" customHeight="1" spans="1:6">
      <c r="A321" s="16">
        <v>317</v>
      </c>
      <c r="B321" s="17" t="s">
        <v>9</v>
      </c>
      <c r="C321" s="17" t="s">
        <v>820</v>
      </c>
      <c r="D321" s="17" t="s">
        <v>1926</v>
      </c>
      <c r="E321" s="19" t="s">
        <v>769</v>
      </c>
      <c r="F321" s="17" t="s">
        <v>380</v>
      </c>
    </row>
    <row r="322" customFormat="1" customHeight="1" spans="1:6">
      <c r="A322" s="16">
        <v>318</v>
      </c>
      <c r="B322" s="17" t="s">
        <v>74</v>
      </c>
      <c r="C322" s="17" t="s">
        <v>81</v>
      </c>
      <c r="D322" s="17" t="s">
        <v>1927</v>
      </c>
      <c r="E322" s="19" t="s">
        <v>339</v>
      </c>
      <c r="F322" s="17" t="s">
        <v>380</v>
      </c>
    </row>
    <row r="323" customFormat="1" customHeight="1" spans="1:6">
      <c r="A323" s="16">
        <v>319</v>
      </c>
      <c r="B323" s="17" t="s">
        <v>138</v>
      </c>
      <c r="C323" s="17" t="s">
        <v>603</v>
      </c>
      <c r="D323" s="17" t="s">
        <v>1928</v>
      </c>
      <c r="E323" s="19" t="s">
        <v>1929</v>
      </c>
      <c r="F323" s="17" t="s">
        <v>380</v>
      </c>
    </row>
    <row r="324" customFormat="1" customHeight="1" spans="1:6">
      <c r="A324" s="16">
        <v>320</v>
      </c>
      <c r="B324" s="17" t="s">
        <v>176</v>
      </c>
      <c r="C324" s="17" t="s">
        <v>1910</v>
      </c>
      <c r="D324" s="17" t="s">
        <v>1930</v>
      </c>
      <c r="E324" s="19" t="s">
        <v>1931</v>
      </c>
      <c r="F324" s="17" t="s">
        <v>380</v>
      </c>
    </row>
    <row r="325" customFormat="1" customHeight="1" spans="1:6">
      <c r="A325" s="16">
        <v>321</v>
      </c>
      <c r="B325" s="17" t="s">
        <v>9</v>
      </c>
      <c r="C325" s="17" t="s">
        <v>157</v>
      </c>
      <c r="D325" s="17" t="s">
        <v>1932</v>
      </c>
      <c r="E325" s="19" t="s">
        <v>1788</v>
      </c>
      <c r="F325" s="17" t="s">
        <v>380</v>
      </c>
    </row>
    <row r="326" customFormat="1" customHeight="1" spans="1:6">
      <c r="A326" s="16">
        <v>322</v>
      </c>
      <c r="B326" s="17" t="s">
        <v>74</v>
      </c>
      <c r="C326" s="17" t="s">
        <v>81</v>
      </c>
      <c r="D326" s="17" t="s">
        <v>1933</v>
      </c>
      <c r="E326" s="19" t="s">
        <v>1633</v>
      </c>
      <c r="F326" s="17" t="s">
        <v>380</v>
      </c>
    </row>
    <row r="327" customFormat="1" customHeight="1" spans="1:6">
      <c r="A327" s="16">
        <v>323</v>
      </c>
      <c r="B327" s="17" t="s">
        <v>9</v>
      </c>
      <c r="C327" s="17" t="s">
        <v>1228</v>
      </c>
      <c r="D327" s="17" t="s">
        <v>1934</v>
      </c>
      <c r="E327" s="19" t="s">
        <v>1751</v>
      </c>
      <c r="F327" s="17" t="s">
        <v>380</v>
      </c>
    </row>
    <row r="328" customFormat="1" customHeight="1" spans="1:6">
      <c r="A328" s="16">
        <v>324</v>
      </c>
      <c r="B328" s="17" t="s">
        <v>9</v>
      </c>
      <c r="C328" s="17" t="s">
        <v>530</v>
      </c>
      <c r="D328" s="17" t="s">
        <v>1935</v>
      </c>
      <c r="E328" s="19" t="s">
        <v>1124</v>
      </c>
      <c r="F328" s="17" t="s">
        <v>380</v>
      </c>
    </row>
    <row r="329" customFormat="1" customHeight="1" spans="1:6">
      <c r="A329" s="16">
        <v>325</v>
      </c>
      <c r="B329" s="17" t="s">
        <v>176</v>
      </c>
      <c r="C329" s="17" t="s">
        <v>764</v>
      </c>
      <c r="D329" s="17" t="s">
        <v>1936</v>
      </c>
      <c r="E329" s="19" t="s">
        <v>1618</v>
      </c>
      <c r="F329" s="17" t="s">
        <v>380</v>
      </c>
    </row>
    <row r="330" customFormat="1" customHeight="1" spans="1:6">
      <c r="A330" s="16">
        <v>326</v>
      </c>
      <c r="B330" s="17" t="s">
        <v>9</v>
      </c>
      <c r="C330" s="17" t="s">
        <v>421</v>
      </c>
      <c r="D330" s="17" t="s">
        <v>1937</v>
      </c>
      <c r="E330" s="19" t="s">
        <v>1938</v>
      </c>
      <c r="F330" s="17" t="s">
        <v>380</v>
      </c>
    </row>
    <row r="331" customFormat="1" customHeight="1" spans="1:6">
      <c r="A331" s="16">
        <v>327</v>
      </c>
      <c r="B331" s="17" t="s">
        <v>283</v>
      </c>
      <c r="C331" s="17" t="s">
        <v>1849</v>
      </c>
      <c r="D331" s="17" t="s">
        <v>1939</v>
      </c>
      <c r="E331" s="19" t="s">
        <v>1940</v>
      </c>
      <c r="F331" s="17" t="s">
        <v>380</v>
      </c>
    </row>
    <row r="332" customFormat="1" customHeight="1" spans="1:6">
      <c r="A332" s="16">
        <v>328</v>
      </c>
      <c r="B332" s="17" t="s">
        <v>33</v>
      </c>
      <c r="C332" s="17" t="s">
        <v>1678</v>
      </c>
      <c r="D332" s="17" t="s">
        <v>1941</v>
      </c>
      <c r="E332" s="19" t="s">
        <v>1942</v>
      </c>
      <c r="F332" s="17" t="s">
        <v>380</v>
      </c>
    </row>
    <row r="333" customFormat="1" customHeight="1" spans="1:6">
      <c r="A333" s="16">
        <v>329</v>
      </c>
      <c r="B333" s="17" t="s">
        <v>74</v>
      </c>
      <c r="C333" s="17" t="s">
        <v>145</v>
      </c>
      <c r="D333" s="17" t="s">
        <v>1943</v>
      </c>
      <c r="E333" s="19" t="s">
        <v>250</v>
      </c>
      <c r="F333" s="17" t="s">
        <v>380</v>
      </c>
    </row>
    <row r="334" customFormat="1" customHeight="1" spans="1:6">
      <c r="A334" s="16">
        <v>330</v>
      </c>
      <c r="B334" s="17" t="s">
        <v>9</v>
      </c>
      <c r="C334" s="17" t="s">
        <v>1528</v>
      </c>
      <c r="D334" s="17" t="s">
        <v>1944</v>
      </c>
      <c r="E334" s="19" t="s">
        <v>1611</v>
      </c>
      <c r="F334" s="17" t="s">
        <v>380</v>
      </c>
    </row>
    <row r="335" customFormat="1" customHeight="1" spans="1:6">
      <c r="A335" s="16">
        <v>331</v>
      </c>
      <c r="B335" s="17" t="s">
        <v>9</v>
      </c>
      <c r="C335" s="17" t="s">
        <v>861</v>
      </c>
      <c r="D335" s="17" t="s">
        <v>1945</v>
      </c>
      <c r="E335" s="19" t="s">
        <v>1209</v>
      </c>
      <c r="F335" s="17" t="s">
        <v>380</v>
      </c>
    </row>
    <row r="336" customFormat="1" customHeight="1" spans="1:6">
      <c r="A336" s="16">
        <v>332</v>
      </c>
      <c r="B336" s="17" t="s">
        <v>9</v>
      </c>
      <c r="C336" s="17" t="s">
        <v>157</v>
      </c>
      <c r="D336" s="17" t="s">
        <v>1946</v>
      </c>
      <c r="E336" s="19" t="s">
        <v>1788</v>
      </c>
      <c r="F336" s="17" t="s">
        <v>380</v>
      </c>
    </row>
    <row r="337" customFormat="1" customHeight="1" spans="1:6">
      <c r="A337" s="5"/>
      <c r="B337" s="5"/>
      <c r="C337" s="6"/>
      <c r="D337" s="7"/>
      <c r="E337" s="5"/>
      <c r="F337" s="5"/>
    </row>
    <row r="338" customHeight="1" spans="1:6">
      <c r="A338" s="13" t="s">
        <v>625</v>
      </c>
      <c r="B338" s="13"/>
      <c r="C338" s="14"/>
      <c r="D338" s="13"/>
      <c r="E338" s="13"/>
      <c r="F338" s="13"/>
    </row>
    <row r="339" customHeight="1" spans="1:6">
      <c r="A339" s="15" t="s">
        <v>3</v>
      </c>
      <c r="B339" s="15" t="s">
        <v>4</v>
      </c>
      <c r="C339" s="15" t="s">
        <v>5</v>
      </c>
      <c r="D339" s="15" t="s">
        <v>6</v>
      </c>
      <c r="E339" s="15" t="s">
        <v>7</v>
      </c>
      <c r="F339" s="15" t="s">
        <v>8</v>
      </c>
    </row>
    <row r="340" customHeight="1" spans="1:6">
      <c r="A340" s="21">
        <v>1</v>
      </c>
      <c r="B340" s="17" t="s">
        <v>176</v>
      </c>
      <c r="C340" s="17" t="s">
        <v>1377</v>
      </c>
      <c r="D340" s="17" t="s">
        <v>1947</v>
      </c>
      <c r="E340" s="19" t="s">
        <v>1379</v>
      </c>
      <c r="F340" s="19" t="s">
        <v>13</v>
      </c>
    </row>
    <row r="341" customHeight="1" spans="1:6">
      <c r="A341" s="21">
        <v>2</v>
      </c>
      <c r="B341" s="17" t="s">
        <v>33</v>
      </c>
      <c r="C341" s="17" t="s">
        <v>1948</v>
      </c>
      <c r="D341" s="17" t="s">
        <v>1949</v>
      </c>
      <c r="E341" s="19" t="s">
        <v>1950</v>
      </c>
      <c r="F341" s="19" t="s">
        <v>13</v>
      </c>
    </row>
    <row r="342" customHeight="1" spans="1:6">
      <c r="A342" s="21">
        <v>3</v>
      </c>
      <c r="B342" s="17" t="s">
        <v>25</v>
      </c>
      <c r="C342" s="17" t="s">
        <v>1287</v>
      </c>
      <c r="D342" s="17" t="s">
        <v>1951</v>
      </c>
      <c r="E342" s="19" t="s">
        <v>1952</v>
      </c>
      <c r="F342" s="19" t="s">
        <v>13</v>
      </c>
    </row>
    <row r="343" customHeight="1" spans="1:6">
      <c r="A343" s="21">
        <v>4</v>
      </c>
      <c r="B343" s="17" t="s">
        <v>1953</v>
      </c>
      <c r="C343" s="17" t="s">
        <v>1954</v>
      </c>
      <c r="D343" s="17" t="s">
        <v>1955</v>
      </c>
      <c r="E343" s="19" t="s">
        <v>1956</v>
      </c>
      <c r="F343" s="19" t="s">
        <v>13</v>
      </c>
    </row>
    <row r="344" customHeight="1" spans="1:6">
      <c r="A344" s="21">
        <v>5</v>
      </c>
      <c r="B344" s="17" t="s">
        <v>176</v>
      </c>
      <c r="C344" s="17" t="s">
        <v>1377</v>
      </c>
      <c r="D344" s="17" t="s">
        <v>1957</v>
      </c>
      <c r="E344" s="19" t="s">
        <v>1379</v>
      </c>
      <c r="F344" s="19" t="s">
        <v>13</v>
      </c>
    </row>
    <row r="345" customHeight="1" spans="1:6">
      <c r="A345" s="21">
        <v>6</v>
      </c>
      <c r="B345" s="17" t="s">
        <v>1353</v>
      </c>
      <c r="C345" s="17" t="s">
        <v>1354</v>
      </c>
      <c r="D345" s="17" t="s">
        <v>1958</v>
      </c>
      <c r="E345" s="19" t="s">
        <v>1356</v>
      </c>
      <c r="F345" s="19" t="s">
        <v>13</v>
      </c>
    </row>
    <row r="346" customHeight="1" spans="1:6">
      <c r="A346" s="21">
        <v>7</v>
      </c>
      <c r="B346" s="17" t="s">
        <v>307</v>
      </c>
      <c r="C346" s="17" t="s">
        <v>679</v>
      </c>
      <c r="D346" s="17" t="s">
        <v>1959</v>
      </c>
      <c r="E346" s="19" t="s">
        <v>681</v>
      </c>
      <c r="F346" s="19" t="s">
        <v>13</v>
      </c>
    </row>
    <row r="347" customHeight="1" spans="1:6">
      <c r="A347" s="21">
        <v>8</v>
      </c>
      <c r="B347" s="17" t="s">
        <v>33</v>
      </c>
      <c r="C347" s="22" t="s">
        <v>1960</v>
      </c>
      <c r="D347" s="17" t="s">
        <v>1961</v>
      </c>
      <c r="E347" s="19" t="s">
        <v>1962</v>
      </c>
      <c r="F347" s="19" t="s">
        <v>13</v>
      </c>
    </row>
    <row r="348" customHeight="1" spans="1:6">
      <c r="A348" s="21">
        <v>9</v>
      </c>
      <c r="B348" s="17" t="s">
        <v>33</v>
      </c>
      <c r="C348" s="22" t="s">
        <v>1960</v>
      </c>
      <c r="D348" s="17" t="s">
        <v>1963</v>
      </c>
      <c r="E348" s="19" t="s">
        <v>1964</v>
      </c>
      <c r="F348" s="19" t="s">
        <v>13</v>
      </c>
    </row>
    <row r="349" customHeight="1" spans="1:6">
      <c r="A349" s="21">
        <v>10</v>
      </c>
      <c r="B349" s="17" t="s">
        <v>626</v>
      </c>
      <c r="C349" s="17" t="s">
        <v>627</v>
      </c>
      <c r="D349" s="17" t="s">
        <v>1965</v>
      </c>
      <c r="E349" s="19" t="s">
        <v>1966</v>
      </c>
      <c r="F349" s="19" t="s">
        <v>13</v>
      </c>
    </row>
    <row r="350" customHeight="1" spans="1:6">
      <c r="A350" s="21">
        <v>11</v>
      </c>
      <c r="B350" s="17" t="s">
        <v>25</v>
      </c>
      <c r="C350" s="17" t="s">
        <v>1287</v>
      </c>
      <c r="D350" s="17" t="s">
        <v>1967</v>
      </c>
      <c r="E350" s="19" t="s">
        <v>1968</v>
      </c>
      <c r="F350" s="19" t="s">
        <v>192</v>
      </c>
    </row>
    <row r="351" customHeight="1" spans="1:6">
      <c r="A351" s="21">
        <v>12</v>
      </c>
      <c r="B351" s="17" t="s">
        <v>33</v>
      </c>
      <c r="C351" s="17" t="s">
        <v>1960</v>
      </c>
      <c r="D351" s="17" t="s">
        <v>1969</v>
      </c>
      <c r="E351" s="19" t="s">
        <v>1970</v>
      </c>
      <c r="F351" s="19" t="s">
        <v>192</v>
      </c>
    </row>
    <row r="352" customHeight="1" spans="1:6">
      <c r="A352" s="21">
        <v>13</v>
      </c>
      <c r="B352" s="17" t="s">
        <v>928</v>
      </c>
      <c r="C352" s="17" t="s">
        <v>692</v>
      </c>
      <c r="D352" s="17" t="s">
        <v>1971</v>
      </c>
      <c r="E352" s="19" t="s">
        <v>700</v>
      </c>
      <c r="F352" s="19" t="s">
        <v>192</v>
      </c>
    </row>
    <row r="353" customHeight="1" spans="1:6">
      <c r="A353" s="21">
        <v>14</v>
      </c>
      <c r="B353" s="17" t="s">
        <v>52</v>
      </c>
      <c r="C353" s="17" t="s">
        <v>646</v>
      </c>
      <c r="D353" s="17" t="s">
        <v>1972</v>
      </c>
      <c r="E353" s="19" t="s">
        <v>648</v>
      </c>
      <c r="F353" s="19" t="s">
        <v>192</v>
      </c>
    </row>
    <row r="354" customHeight="1" spans="1:6">
      <c r="A354" s="21">
        <v>15</v>
      </c>
      <c r="B354" s="17" t="s">
        <v>687</v>
      </c>
      <c r="C354" s="17" t="s">
        <v>1310</v>
      </c>
      <c r="D354" s="17" t="s">
        <v>1973</v>
      </c>
      <c r="E354" s="19" t="s">
        <v>1974</v>
      </c>
      <c r="F354" s="19" t="s">
        <v>192</v>
      </c>
    </row>
    <row r="355" customHeight="1" spans="1:6">
      <c r="A355" s="21">
        <v>16</v>
      </c>
      <c r="B355" s="17" t="s">
        <v>176</v>
      </c>
      <c r="C355" s="17" t="s">
        <v>1313</v>
      </c>
      <c r="D355" s="17" t="s">
        <v>1975</v>
      </c>
      <c r="E355" s="19" t="s">
        <v>1315</v>
      </c>
      <c r="F355" s="19" t="s">
        <v>192</v>
      </c>
    </row>
    <row r="356" customHeight="1" spans="1:6">
      <c r="A356" s="21">
        <v>17</v>
      </c>
      <c r="B356" s="17" t="s">
        <v>687</v>
      </c>
      <c r="C356" s="22" t="s">
        <v>1310</v>
      </c>
      <c r="D356" s="17" t="s">
        <v>1976</v>
      </c>
      <c r="E356" s="19" t="s">
        <v>1974</v>
      </c>
      <c r="F356" s="19" t="s">
        <v>192</v>
      </c>
    </row>
    <row r="357" customHeight="1" spans="1:6">
      <c r="A357" s="21">
        <v>18</v>
      </c>
      <c r="B357" s="17" t="s">
        <v>687</v>
      </c>
      <c r="C357" s="22" t="s">
        <v>1310</v>
      </c>
      <c r="D357" s="17" t="s">
        <v>1977</v>
      </c>
      <c r="E357" s="19" t="s">
        <v>1978</v>
      </c>
      <c r="F357" s="19" t="s">
        <v>192</v>
      </c>
    </row>
    <row r="358" customHeight="1" spans="1:6">
      <c r="A358" s="21">
        <v>19</v>
      </c>
      <c r="B358" s="17" t="s">
        <v>626</v>
      </c>
      <c r="C358" s="17" t="s">
        <v>627</v>
      </c>
      <c r="D358" s="17" t="s">
        <v>1979</v>
      </c>
      <c r="E358" s="19" t="s">
        <v>1980</v>
      </c>
      <c r="F358" s="19" t="s">
        <v>192</v>
      </c>
    </row>
    <row r="359" customHeight="1" spans="1:6">
      <c r="A359" s="21">
        <v>20</v>
      </c>
      <c r="B359" s="17" t="s">
        <v>687</v>
      </c>
      <c r="C359" s="17" t="s">
        <v>1310</v>
      </c>
      <c r="D359" s="17" t="s">
        <v>1981</v>
      </c>
      <c r="E359" s="19" t="s">
        <v>1343</v>
      </c>
      <c r="F359" s="19" t="s">
        <v>192</v>
      </c>
    </row>
    <row r="360" customHeight="1" spans="1:6">
      <c r="A360" s="21">
        <v>21</v>
      </c>
      <c r="B360" s="17" t="s">
        <v>88</v>
      </c>
      <c r="C360" s="17" t="s">
        <v>1345</v>
      </c>
      <c r="D360" s="17" t="s">
        <v>1982</v>
      </c>
      <c r="E360" s="19" t="s">
        <v>1983</v>
      </c>
      <c r="F360" s="19" t="s">
        <v>192</v>
      </c>
    </row>
    <row r="361" customHeight="1" spans="1:6">
      <c r="A361" s="21">
        <v>22</v>
      </c>
      <c r="B361" s="17" t="s">
        <v>687</v>
      </c>
      <c r="C361" s="17" t="s">
        <v>1310</v>
      </c>
      <c r="D361" s="17" t="s">
        <v>1984</v>
      </c>
      <c r="E361" s="19" t="s">
        <v>1978</v>
      </c>
      <c r="F361" s="19" t="s">
        <v>192</v>
      </c>
    </row>
    <row r="362" customHeight="1" spans="1:6">
      <c r="A362" s="21">
        <v>23</v>
      </c>
      <c r="B362" s="17" t="s">
        <v>58</v>
      </c>
      <c r="C362" s="17" t="s">
        <v>643</v>
      </c>
      <c r="D362" s="17" t="s">
        <v>1985</v>
      </c>
      <c r="E362" s="19" t="s">
        <v>1986</v>
      </c>
      <c r="F362" s="19" t="s">
        <v>192</v>
      </c>
    </row>
    <row r="363" customHeight="1" spans="1:6">
      <c r="A363" s="21">
        <v>24</v>
      </c>
      <c r="B363" s="17" t="s">
        <v>33</v>
      </c>
      <c r="C363" s="17" t="s">
        <v>1960</v>
      </c>
      <c r="D363" s="17" t="s">
        <v>1987</v>
      </c>
      <c r="E363" s="19" t="s">
        <v>1988</v>
      </c>
      <c r="F363" s="19" t="s">
        <v>192</v>
      </c>
    </row>
    <row r="364" customHeight="1" spans="1:6">
      <c r="A364" s="21">
        <v>25</v>
      </c>
      <c r="B364" s="17" t="s">
        <v>88</v>
      </c>
      <c r="C364" s="17" t="s">
        <v>1345</v>
      </c>
      <c r="D364" s="17" t="s">
        <v>1989</v>
      </c>
      <c r="E364" s="19" t="s">
        <v>1347</v>
      </c>
      <c r="F364" s="19" t="s">
        <v>380</v>
      </c>
    </row>
    <row r="365" customHeight="1" spans="1:6">
      <c r="A365" s="21">
        <v>26</v>
      </c>
      <c r="B365" s="17" t="s">
        <v>33</v>
      </c>
      <c r="C365" s="17" t="s">
        <v>1990</v>
      </c>
      <c r="D365" s="17" t="s">
        <v>1991</v>
      </c>
      <c r="E365" s="19" t="s">
        <v>1992</v>
      </c>
      <c r="F365" s="19" t="s">
        <v>380</v>
      </c>
    </row>
    <row r="366" customHeight="1" spans="1:6">
      <c r="A366" s="21">
        <v>27</v>
      </c>
      <c r="B366" s="17" t="s">
        <v>635</v>
      </c>
      <c r="C366" s="17" t="s">
        <v>636</v>
      </c>
      <c r="D366" s="17" t="s">
        <v>1993</v>
      </c>
      <c r="E366" s="19" t="s">
        <v>1994</v>
      </c>
      <c r="F366" s="19" t="s">
        <v>380</v>
      </c>
    </row>
    <row r="367" customHeight="1" spans="1:6">
      <c r="A367" s="21">
        <v>28</v>
      </c>
      <c r="B367" s="17" t="s">
        <v>33</v>
      </c>
      <c r="C367" s="17" t="s">
        <v>1307</v>
      </c>
      <c r="D367" s="17" t="s">
        <v>1995</v>
      </c>
      <c r="E367" s="19" t="s">
        <v>1335</v>
      </c>
      <c r="F367" s="19" t="s">
        <v>380</v>
      </c>
    </row>
    <row r="368" customHeight="1" spans="1:6">
      <c r="A368" s="21">
        <v>29</v>
      </c>
      <c r="B368" s="17" t="s">
        <v>25</v>
      </c>
      <c r="C368" s="17" t="s">
        <v>1996</v>
      </c>
      <c r="D368" s="17" t="s">
        <v>1997</v>
      </c>
      <c r="E368" s="19" t="s">
        <v>1998</v>
      </c>
      <c r="F368" s="19" t="s">
        <v>380</v>
      </c>
    </row>
    <row r="369" customHeight="1" spans="1:6">
      <c r="A369" s="21">
        <v>30</v>
      </c>
      <c r="B369" s="17" t="s">
        <v>928</v>
      </c>
      <c r="C369" s="17" t="s">
        <v>1281</v>
      </c>
      <c r="D369" s="17" t="s">
        <v>1999</v>
      </c>
      <c r="E369" s="19" t="s">
        <v>2000</v>
      </c>
      <c r="F369" s="19" t="s">
        <v>380</v>
      </c>
    </row>
    <row r="370" customHeight="1" spans="1:6">
      <c r="A370" s="21">
        <v>31</v>
      </c>
      <c r="B370" s="17" t="s">
        <v>25</v>
      </c>
      <c r="C370" s="17" t="s">
        <v>1996</v>
      </c>
      <c r="D370" s="17" t="s">
        <v>2001</v>
      </c>
      <c r="E370" s="19" t="s">
        <v>2002</v>
      </c>
      <c r="F370" s="19" t="s">
        <v>380</v>
      </c>
    </row>
    <row r="371" customHeight="1" spans="1:6">
      <c r="A371" s="21">
        <v>32</v>
      </c>
      <c r="B371" s="17" t="s">
        <v>1953</v>
      </c>
      <c r="C371" s="22" t="s">
        <v>1954</v>
      </c>
      <c r="D371" s="17" t="s">
        <v>2003</v>
      </c>
      <c r="E371" s="19" t="s">
        <v>2004</v>
      </c>
      <c r="F371" s="19" t="s">
        <v>380</v>
      </c>
    </row>
    <row r="372" customHeight="1" spans="1:6">
      <c r="A372" s="21">
        <v>33</v>
      </c>
      <c r="B372" s="17" t="s">
        <v>1953</v>
      </c>
      <c r="C372" s="22" t="s">
        <v>1954</v>
      </c>
      <c r="D372" s="17" t="s">
        <v>2005</v>
      </c>
      <c r="E372" s="19" t="s">
        <v>2006</v>
      </c>
      <c r="F372" s="19" t="s">
        <v>380</v>
      </c>
    </row>
    <row r="373" customHeight="1" spans="1:6">
      <c r="A373" s="21">
        <v>34</v>
      </c>
      <c r="B373" s="17" t="s">
        <v>58</v>
      </c>
      <c r="C373" s="17" t="s">
        <v>643</v>
      </c>
      <c r="D373" s="17" t="s">
        <v>2007</v>
      </c>
      <c r="E373" s="19" t="s">
        <v>2008</v>
      </c>
      <c r="F373" s="19" t="s">
        <v>380</v>
      </c>
    </row>
    <row r="374" customHeight="1" spans="1:6">
      <c r="A374" s="21">
        <v>35</v>
      </c>
      <c r="B374" s="17" t="s">
        <v>928</v>
      </c>
      <c r="C374" s="17" t="s">
        <v>1281</v>
      </c>
      <c r="D374" s="17" t="s">
        <v>2009</v>
      </c>
      <c r="E374" s="19" t="s">
        <v>2000</v>
      </c>
      <c r="F374" s="19" t="s">
        <v>380</v>
      </c>
    </row>
    <row r="375" customHeight="1" spans="1:6">
      <c r="A375" s="21">
        <v>36</v>
      </c>
      <c r="B375" s="17" t="s">
        <v>88</v>
      </c>
      <c r="C375" s="17" t="s">
        <v>1397</v>
      </c>
      <c r="D375" s="17" t="s">
        <v>2010</v>
      </c>
      <c r="E375" s="19" t="s">
        <v>2011</v>
      </c>
      <c r="F375" s="19" t="s">
        <v>380</v>
      </c>
    </row>
    <row r="376" customHeight="1" spans="1:6">
      <c r="A376" s="21">
        <v>37</v>
      </c>
      <c r="B376" s="17" t="s">
        <v>928</v>
      </c>
      <c r="C376" s="17" t="s">
        <v>1281</v>
      </c>
      <c r="D376" s="17" t="s">
        <v>2012</v>
      </c>
      <c r="E376" s="19" t="s">
        <v>2013</v>
      </c>
      <c r="F376" s="19" t="s">
        <v>380</v>
      </c>
    </row>
    <row r="377" customHeight="1" spans="1:6">
      <c r="A377" s="21">
        <v>38</v>
      </c>
      <c r="B377" s="17" t="s">
        <v>283</v>
      </c>
      <c r="C377" s="17" t="s">
        <v>2014</v>
      </c>
      <c r="D377" s="17" t="s">
        <v>2015</v>
      </c>
      <c r="E377" s="19" t="s">
        <v>2016</v>
      </c>
      <c r="F377" s="19" t="s">
        <v>380</v>
      </c>
    </row>
    <row r="378" customHeight="1" spans="1:6">
      <c r="A378" s="21">
        <v>39</v>
      </c>
      <c r="B378" s="17" t="s">
        <v>687</v>
      </c>
      <c r="C378" s="17" t="s">
        <v>1310</v>
      </c>
      <c r="D378" s="17" t="s">
        <v>2017</v>
      </c>
      <c r="E378" s="19" t="s">
        <v>2018</v>
      </c>
      <c r="F378" s="19" t="s">
        <v>380</v>
      </c>
    </row>
    <row r="379" customHeight="1" spans="1:6">
      <c r="A379" s="21">
        <v>40</v>
      </c>
      <c r="B379" s="17" t="s">
        <v>1353</v>
      </c>
      <c r="C379" s="17" t="s">
        <v>1354</v>
      </c>
      <c r="D379" s="17" t="s">
        <v>2019</v>
      </c>
      <c r="E379" s="19" t="s">
        <v>2020</v>
      </c>
      <c r="F379" s="19" t="s">
        <v>380</v>
      </c>
    </row>
    <row r="380" customHeight="1" spans="1:6">
      <c r="A380" s="21">
        <v>41</v>
      </c>
      <c r="B380" s="17" t="s">
        <v>52</v>
      </c>
      <c r="C380" s="17" t="s">
        <v>1302</v>
      </c>
      <c r="D380" s="17" t="s">
        <v>2021</v>
      </c>
      <c r="E380" s="19" t="s">
        <v>659</v>
      </c>
      <c r="F380" s="19" t="s">
        <v>380</v>
      </c>
    </row>
    <row r="381" customHeight="1" spans="1:6">
      <c r="A381" s="21">
        <v>42</v>
      </c>
      <c r="B381" s="17" t="s">
        <v>928</v>
      </c>
      <c r="C381" s="17" t="s">
        <v>692</v>
      </c>
      <c r="D381" s="17" t="s">
        <v>2022</v>
      </c>
      <c r="E381" s="19" t="s">
        <v>694</v>
      </c>
      <c r="F381" s="19" t="s">
        <v>380</v>
      </c>
    </row>
    <row r="382" customHeight="1" spans="1:6">
      <c r="A382" s="21">
        <v>43</v>
      </c>
      <c r="B382" s="17" t="s">
        <v>58</v>
      </c>
      <c r="C382" s="17" t="s">
        <v>643</v>
      </c>
      <c r="D382" s="17" t="s">
        <v>2023</v>
      </c>
      <c r="E382" s="19" t="s">
        <v>2024</v>
      </c>
      <c r="F382" s="19" t="s">
        <v>380</v>
      </c>
    </row>
    <row r="383" customHeight="1" spans="1:6">
      <c r="A383" s="21">
        <v>44</v>
      </c>
      <c r="B383" s="17" t="s">
        <v>88</v>
      </c>
      <c r="C383" s="17" t="s">
        <v>2025</v>
      </c>
      <c r="D383" s="17" t="s">
        <v>2026</v>
      </c>
      <c r="E383" s="19" t="s">
        <v>2027</v>
      </c>
      <c r="F383" s="19" t="s">
        <v>380</v>
      </c>
    </row>
    <row r="384" customHeight="1" spans="1:6">
      <c r="A384" s="21">
        <v>45</v>
      </c>
      <c r="B384" s="17" t="s">
        <v>52</v>
      </c>
      <c r="C384" s="17" t="s">
        <v>646</v>
      </c>
      <c r="D384" s="17" t="s">
        <v>2028</v>
      </c>
      <c r="E384" s="19" t="s">
        <v>648</v>
      </c>
      <c r="F384" s="19" t="s">
        <v>380</v>
      </c>
    </row>
    <row r="385" customHeight="1" spans="1:6">
      <c r="A385" s="21">
        <v>46</v>
      </c>
      <c r="B385" s="17" t="s">
        <v>9</v>
      </c>
      <c r="C385" s="17" t="s">
        <v>1427</v>
      </c>
      <c r="D385" s="17" t="s">
        <v>2029</v>
      </c>
      <c r="E385" s="19" t="s">
        <v>2030</v>
      </c>
      <c r="F385" s="19" t="s">
        <v>380</v>
      </c>
    </row>
    <row r="386" customHeight="1" spans="1:6">
      <c r="A386" s="21">
        <v>47</v>
      </c>
      <c r="B386" s="17" t="s">
        <v>283</v>
      </c>
      <c r="C386" s="17" t="s">
        <v>2031</v>
      </c>
      <c r="D386" s="17" t="s">
        <v>2032</v>
      </c>
      <c r="E386" s="19" t="s">
        <v>2033</v>
      </c>
      <c r="F386" s="19" t="s">
        <v>380</v>
      </c>
    </row>
    <row r="387" customHeight="1" spans="1:6">
      <c r="A387" s="21">
        <v>48</v>
      </c>
      <c r="B387" s="17" t="s">
        <v>52</v>
      </c>
      <c r="C387" s="17" t="s">
        <v>646</v>
      </c>
      <c r="D387" s="17" t="s">
        <v>2034</v>
      </c>
      <c r="E387" s="19" t="s">
        <v>648</v>
      </c>
      <c r="F387" s="19" t="s">
        <v>380</v>
      </c>
    </row>
  </sheetData>
  <mergeCells count="4">
    <mergeCell ref="A1:F1"/>
    <mergeCell ref="A2:F2"/>
    <mergeCell ref="A3:F3"/>
    <mergeCell ref="A338:F338"/>
  </mergeCells>
  <conditionalFormatting sqref="D181:D337">
    <cfRule type="duplicateValues" dxfId="0" priority="3"/>
  </conditionalFormatting>
  <printOptions horizontalCentered="1"/>
  <pageMargins left="0.118055555555556" right="0.0388888888888889" top="0.236111111111111" bottom="0.196527777777778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航海模型竞赛</vt:lpstr>
      <vt:lpstr>航空模型竞赛</vt:lpstr>
      <vt:lpstr>车辆模型竞赛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暖暖summer</cp:lastModifiedBy>
  <dcterms:created xsi:type="dcterms:W3CDTF">2015-06-07T10:19:00Z</dcterms:created>
  <dcterms:modified xsi:type="dcterms:W3CDTF">2025-12-29T16:11:12Z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67403AA13FBA44008E077EBC8310FCEF_13</vt:lpwstr>
  </property>
  <property fmtid="{D5CDD505-2E9C-101B-9397-08002B2CF9AE}" pid="3" name="KSOProductBuildVer">
    <vt:lpwstr>2052-12.8.2.1119</vt:lpwstr>
  </property>
</Properties>
</file>